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setu03\Desktop\"/>
    </mc:Choice>
  </mc:AlternateContent>
  <xr:revisionPtr revIDLastSave="0" documentId="13_ncr:1_{6FFB972A-61A5-4B1C-BD1E-7C3F3D198D7D}" xr6:coauthVersionLast="47" xr6:coauthVersionMax="47" xr10:uidLastSave="{00000000-0000-0000-0000-000000000000}"/>
  <bookViews>
    <workbookView xWindow="-120" yWindow="-120" windowWidth="29040" windowHeight="15840" xr2:uid="{CBDDA211-2C53-4819-9248-2A56C1C381EB}"/>
  </bookViews>
  <sheets>
    <sheet name="（様式第11号）脱退届" sheetId="1" r:id="rId1"/>
    <sheet name="記入例" sheetId="2" r:id="rId2"/>
  </sheets>
  <definedNames>
    <definedName name="_xlnm.Print_Area" localSheetId="0">'（様式第11号）脱退届'!$A$1:$AI$54</definedName>
    <definedName name="_xlnm.Print_Area" localSheetId="1">記入例!$A$1:$AK$55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<sst xmlns="http://schemas.openxmlformats.org/spreadsheetml/2006/main" count="161" uniqueCount="63">
  <si>
    <t>（様式 第 11 号）</t>
    <rPh sb="1" eb="3">
      <t>ヨウシキ</t>
    </rPh>
    <rPh sb="4" eb="5">
      <t>ダイ</t>
    </rPh>
    <rPh sb="9" eb="10">
      <t>ゴウ</t>
    </rPh>
    <phoneticPr fontId="2"/>
  </si>
  <si>
    <t>市　社　協　使　用　欄</t>
    <rPh sb="0" eb="1">
      <t>シ</t>
    </rPh>
    <rPh sb="2" eb="3">
      <t>シャ</t>
    </rPh>
    <rPh sb="4" eb="5">
      <t>キョウ</t>
    </rPh>
    <rPh sb="6" eb="7">
      <t>ツカ</t>
    </rPh>
    <rPh sb="8" eb="9">
      <t>ヨウ</t>
    </rPh>
    <rPh sb="10" eb="11">
      <t>ラン</t>
    </rPh>
    <phoneticPr fontId="2"/>
  </si>
  <si>
    <t>社会福祉法人　横浜市社会福祉協議会</t>
    <rPh sb="0" eb="2">
      <t>シャカイ</t>
    </rPh>
    <rPh sb="2" eb="4">
      <t>フクシ</t>
    </rPh>
    <rPh sb="4" eb="6">
      <t>ホウジン</t>
    </rPh>
    <rPh sb="7" eb="10">
      <t>ヨコハマシ</t>
    </rPh>
    <rPh sb="10" eb="12">
      <t>シャカイ</t>
    </rPh>
    <rPh sb="12" eb="14">
      <t>フクシ</t>
    </rPh>
    <rPh sb="14" eb="17">
      <t>キョウギカイ</t>
    </rPh>
    <phoneticPr fontId="2"/>
  </si>
  <si>
    <t>確認</t>
    <rPh sb="0" eb="2">
      <t>カクニン</t>
    </rPh>
    <phoneticPr fontId="2"/>
  </si>
  <si>
    <t>受付日</t>
    <rPh sb="0" eb="2">
      <t>ウケツケ</t>
    </rPh>
    <rPh sb="2" eb="3">
      <t>ビ</t>
    </rPh>
    <phoneticPr fontId="2"/>
  </si>
  <si>
    <t>民間社会福祉事業従事者年金共済事業</t>
    <phoneticPr fontId="2"/>
  </si>
  <si>
    <t>脱　退  届</t>
    <rPh sb="0" eb="1">
      <t>ダツ</t>
    </rPh>
    <rPh sb="2" eb="3">
      <t>タイ</t>
    </rPh>
    <rPh sb="5" eb="6">
      <t>トド</t>
    </rPh>
    <phoneticPr fontId="2"/>
  </si>
  <si>
    <t>横浜市社会福祉協議会会長　あて</t>
    <rPh sb="0" eb="3">
      <t>ヨコハマシ</t>
    </rPh>
    <rPh sb="3" eb="5">
      <t>シャカイ</t>
    </rPh>
    <rPh sb="5" eb="7">
      <t>フクシ</t>
    </rPh>
    <rPh sb="7" eb="10">
      <t>キョウギカイ</t>
    </rPh>
    <rPh sb="10" eb="12">
      <t>カイチョウ</t>
    </rPh>
    <phoneticPr fontId="2"/>
  </si>
  <si>
    <t>　西暦　20  　　年　　 　月　 　　日</t>
    <rPh sb="1" eb="3">
      <t>セイレキ</t>
    </rPh>
    <rPh sb="10" eb="11">
      <t>ネン</t>
    </rPh>
    <rPh sb="15" eb="16">
      <t>ガツ</t>
    </rPh>
    <rPh sb="20" eb="21">
      <t>ニチ</t>
    </rPh>
    <phoneticPr fontId="2"/>
  </si>
  <si>
    <t>提出</t>
    <rPh sb="0" eb="1">
      <t>テイ</t>
    </rPh>
    <rPh sb="1" eb="2">
      <t>デ</t>
    </rPh>
    <phoneticPr fontId="2"/>
  </si>
  <si>
    <t>所属番号</t>
    <rPh sb="0" eb="2">
      <t>ショゾク</t>
    </rPh>
    <rPh sb="2" eb="4">
      <t>バンゴウ</t>
    </rPh>
    <phoneticPr fontId="2"/>
  </si>
  <si>
    <t>所属（施設）名</t>
    <rPh sb="0" eb="2">
      <t>ショゾク</t>
    </rPh>
    <rPh sb="3" eb="5">
      <t>シセツ</t>
    </rPh>
    <rPh sb="6" eb="7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</si>
  <si>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</si>
  <si>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問合せ先・担当者氏名</t>
    <rPh sb="0" eb="1">
      <t>ト</t>
    </rPh>
    <rPh sb="1" eb="2">
      <t>ア</t>
    </rPh>
    <rPh sb="3" eb="4">
      <t>サキ</t>
    </rPh>
    <rPh sb="5" eb="10">
      <t>タントウシャシメイ</t>
    </rPh>
    <phoneticPr fontId="2"/>
  </si>
  <si>
    <t>電 話</t>
    <rPh sb="0" eb="1">
      <t>デン</t>
    </rPh>
    <rPh sb="2" eb="3">
      <t>ハナシ</t>
    </rPh>
    <phoneticPr fontId="2"/>
  </si>
  <si>
    <t>―</t>
    <phoneticPr fontId="2"/>
  </si>
  <si>
    <t>退職事由コード及び退職事由については下欄の表に基づき記入して下さい。</t>
    <rPh sb="0" eb="2">
      <t>タイショク</t>
    </rPh>
    <rPh sb="2" eb="4">
      <t>ジユウ</t>
    </rPh>
    <rPh sb="7" eb="8">
      <t>オヨ</t>
    </rPh>
    <rPh sb="9" eb="11">
      <t>タイショク</t>
    </rPh>
    <rPh sb="11" eb="13">
      <t>ジユウ</t>
    </rPh>
    <rPh sb="18" eb="19">
      <t>シタ</t>
    </rPh>
    <rPh sb="19" eb="20">
      <t>ラン</t>
    </rPh>
    <rPh sb="21" eb="22">
      <t>ヒョウ</t>
    </rPh>
    <rPh sb="23" eb="24">
      <t>モト</t>
    </rPh>
    <rPh sb="26" eb="28">
      <t>キニュウ</t>
    </rPh>
    <rPh sb="30" eb="31">
      <t>クダ</t>
    </rPh>
    <phoneticPr fontId="2"/>
  </si>
  <si>
    <t>加入者番号</t>
    <rPh sb="0" eb="3">
      <t>カニュウシャ</t>
    </rPh>
    <rPh sb="3" eb="5">
      <t>バンゴウ</t>
    </rPh>
    <phoneticPr fontId="2"/>
  </si>
  <si>
    <t>フ　　リ　　ガ　　ナ</t>
    <phoneticPr fontId="2"/>
  </si>
  <si>
    <t>退職年月日</t>
    <rPh sb="0" eb="2">
      <t>タイショク</t>
    </rPh>
    <rPh sb="2" eb="5">
      <t>ネンガッピ</t>
    </rPh>
    <phoneticPr fontId="2"/>
  </si>
  <si>
    <t>事　由</t>
    <rPh sb="0" eb="1">
      <t>コト</t>
    </rPh>
    <rPh sb="2" eb="3">
      <t>ヨシ</t>
    </rPh>
    <phoneticPr fontId="2"/>
  </si>
  <si>
    <t>加入期間</t>
    <rPh sb="0" eb="2">
      <t>カニュウ</t>
    </rPh>
    <rPh sb="2" eb="4">
      <t>キカン</t>
    </rPh>
    <phoneticPr fontId="2"/>
  </si>
  <si>
    <t>氏　　　　　　名</t>
    <rPh sb="0" eb="1">
      <t>ウジ</t>
    </rPh>
    <rPh sb="7" eb="8">
      <t>ナ</t>
    </rPh>
    <phoneticPr fontId="2"/>
  </si>
  <si>
    <t>該当するものに○をして下さい</t>
    <phoneticPr fontId="2"/>
  </si>
  <si>
    <t>ﾌﾘｶﾞﾅ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</si>
  <si>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</si>
  <si>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</si>
  <si>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</si>
  <si>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</si>
  <si>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１　 退   職
２　 死　亡
(※３ その他)</t>
    <rPh sb="3" eb="4">
      <t>タイ</t>
    </rPh>
    <rPh sb="7" eb="8">
      <t>ショク</t>
    </rPh>
    <rPh sb="12" eb="13">
      <t>シ</t>
    </rPh>
    <rPh sb="14" eb="15">
      <t>ボウ</t>
    </rPh>
    <phoneticPr fontId="2"/>
  </si>
  <si>
    <t>　①　 １年以上
　②　 ６ヶ月～１年未満
　③　 ６ヶ月未満</t>
    <rPh sb="5" eb="8">
      <t>ネンイジョウ</t>
    </rPh>
    <rPh sb="15" eb="16">
      <t>ゲツ</t>
    </rPh>
    <rPh sb="18" eb="19">
      <t>ネン</t>
    </rPh>
    <rPh sb="19" eb="21">
      <t>ミマン</t>
    </rPh>
    <rPh sb="28" eb="29">
      <t>ゲツ</t>
    </rPh>
    <rPh sb="29" eb="31">
      <t>ミマン</t>
    </rPh>
    <phoneticPr fontId="2"/>
  </si>
  <si>
    <t>　①　 1年以上
　②　 ６ヶ月～１年未満
　③　 ６ヶ月未満</t>
    <rPh sb="5" eb="8">
      <t>ネンイジョウ</t>
    </rPh>
    <rPh sb="15" eb="16">
      <t>ゲツ</t>
    </rPh>
    <rPh sb="18" eb="19">
      <t>ネン</t>
    </rPh>
    <rPh sb="19" eb="21">
      <t>ミマン</t>
    </rPh>
    <rPh sb="28" eb="29">
      <t>ゲツ</t>
    </rPh>
    <rPh sb="29" eb="31">
      <t>ミマン</t>
    </rPh>
    <phoneticPr fontId="2"/>
  </si>
  <si>
    <t>＜ご注意＞</t>
    <rPh sb="2" eb="4">
      <t>チュウイ</t>
    </rPh>
    <phoneticPr fontId="2"/>
  </si>
  <si>
    <t>事  　由</t>
    <phoneticPr fontId="2"/>
  </si>
  <si>
    <t xml:space="preserve">１   退　 職
２   死 　亡 </t>
    <rPh sb="4" eb="5">
      <t>タイ</t>
    </rPh>
    <rPh sb="7" eb="8">
      <t>ショク</t>
    </rPh>
    <rPh sb="13" eb="14">
      <t>シ</t>
    </rPh>
    <rPh sb="16" eb="17">
      <t>ボウ</t>
    </rPh>
    <phoneticPr fontId="2"/>
  </si>
  <si>
    <t>死亡による退職の場合は、『慶弔給付金受給申請書』も合わせてご提出ください。</t>
    <rPh sb="0" eb="2">
      <t>シボウ</t>
    </rPh>
    <rPh sb="5" eb="7">
      <t>タイショク</t>
    </rPh>
    <rPh sb="8" eb="10">
      <t>バアイ</t>
    </rPh>
    <rPh sb="13" eb="18">
      <t>ケイチョウキュウフキン</t>
    </rPh>
    <rPh sb="18" eb="23">
      <t>ジュキュウシンセイショ</t>
    </rPh>
    <rPh sb="25" eb="26">
      <t>ア</t>
    </rPh>
    <rPh sb="30" eb="32">
      <t>テイシュツ</t>
    </rPh>
    <phoneticPr fontId="2"/>
  </si>
  <si>
    <t>（※ ３  その他）</t>
    <phoneticPr fontId="2"/>
  </si>
  <si>
    <t>退職給付金の支給は事業規程により「退職または死亡」の場合に限られます。退職に伴わない脱会の場合は、必ず事前に事務局へお問い合わせください。（電子申請システムから入力不可）</t>
    <rPh sb="0" eb="2">
      <t>タイショク</t>
    </rPh>
    <rPh sb="2" eb="5">
      <t>キュウフキン</t>
    </rPh>
    <rPh sb="6" eb="8">
      <t>シキュウ</t>
    </rPh>
    <rPh sb="17" eb="19">
      <t>タイショク</t>
    </rPh>
    <rPh sb="22" eb="24">
      <t>シボウ</t>
    </rPh>
    <rPh sb="26" eb="28">
      <t>バアイ</t>
    </rPh>
    <rPh sb="29" eb="30">
      <t>カギ</t>
    </rPh>
    <rPh sb="35" eb="37">
      <t>タイショク</t>
    </rPh>
    <rPh sb="38" eb="39">
      <t>トモナ</t>
    </rPh>
    <rPh sb="42" eb="44">
      <t>ダッカイ</t>
    </rPh>
    <rPh sb="45" eb="47">
      <t>バアイ</t>
    </rPh>
    <rPh sb="49" eb="50">
      <t>カナラ</t>
    </rPh>
    <rPh sb="80" eb="82">
      <t>ニュウリョク</t>
    </rPh>
    <rPh sb="82" eb="84">
      <t>フカ</t>
    </rPh>
    <phoneticPr fontId="2"/>
  </si>
  <si>
    <r>
      <t xml:space="preserve">加入期間別
</t>
    </r>
    <r>
      <rPr>
        <b/>
        <sz val="10"/>
        <color indexed="8"/>
        <rFont val="ＭＳ Ｐゴシック"/>
        <family val="3"/>
        <charset val="128"/>
      </rPr>
      <t>添 付 書 類</t>
    </r>
    <rPh sb="7" eb="8">
      <t>テン</t>
    </rPh>
    <rPh sb="9" eb="10">
      <t>ツキ</t>
    </rPh>
    <rPh sb="11" eb="12">
      <t>ショ</t>
    </rPh>
    <rPh sb="13" eb="14">
      <t>タグイ</t>
    </rPh>
    <phoneticPr fontId="2"/>
  </si>
  <si>
    <t>　 ① 　１年以上</t>
    <rPh sb="6" eb="9">
      <t>ネンイジョウ</t>
    </rPh>
    <phoneticPr fontId="2"/>
  </si>
  <si>
    <t xml:space="preserve"> 　② 　６ヵ月～１年未満</t>
    <rPh sb="7" eb="8">
      <t>ゲツ</t>
    </rPh>
    <rPh sb="10" eb="11">
      <t>ネン</t>
    </rPh>
    <rPh sb="11" eb="13">
      <t>ミマン</t>
    </rPh>
    <phoneticPr fontId="2"/>
  </si>
  <si>
    <t>　 ③　 ６ヵ月未満</t>
    <rPh sb="7" eb="8">
      <t>ゲツ</t>
    </rPh>
    <rPh sb="8" eb="10">
      <t>ミマン</t>
    </rPh>
    <phoneticPr fontId="2"/>
  </si>
  <si>
    <t>　　な　し（給付金の対象となりません）</t>
    <rPh sb="6" eb="9">
      <t>キュウフキン</t>
    </rPh>
    <rPh sb="10" eb="12">
      <t>タイショウ</t>
    </rPh>
    <phoneticPr fontId="2"/>
  </si>
  <si>
    <t>　　　社会福祉法人　横浜福祉会</t>
    <rPh sb="3" eb="9">
      <t>シャカイフクシホウジン</t>
    </rPh>
    <rPh sb="10" eb="15">
      <t>ヨコハマフクシカイ</t>
    </rPh>
    <phoneticPr fontId="2"/>
  </si>
  <si>
    <t>　　　理事長　　　栄　太郎</t>
    <rPh sb="3" eb="6">
      <t>リジチョウ</t>
    </rPh>
    <rPh sb="9" eb="10">
      <t>サカエ</t>
    </rPh>
    <rPh sb="11" eb="13">
      <t>タロウ</t>
    </rPh>
    <phoneticPr fontId="2"/>
  </si>
  <si>
    <r>
      <t>　　　</t>
    </r>
    <r>
      <rPr>
        <b/>
        <sz val="16"/>
        <color indexed="8"/>
        <rFont val="ＭＳ Ｐゴシック"/>
        <family val="3"/>
        <charset val="128"/>
      </rPr>
      <t>　　田中　一郎</t>
    </r>
    <rPh sb="5" eb="7">
      <t>タナカ</t>
    </rPh>
    <rPh sb="8" eb="10">
      <t>イチロウ</t>
    </rPh>
    <phoneticPr fontId="2"/>
  </si>
  <si>
    <t>045</t>
    <phoneticPr fontId="2"/>
  </si>
  <si>
    <r>
      <t>ﾌﾘｶﾞﾅ　　</t>
    </r>
    <r>
      <rPr>
        <sz val="9"/>
        <color indexed="8"/>
        <rFont val="ＭＳ Ｐゴシック"/>
        <family val="3"/>
        <charset val="128"/>
      </rPr>
      <t>イソゴ</t>
    </r>
    <phoneticPr fontId="2"/>
  </si>
  <si>
    <t>ハナコ</t>
    <phoneticPr fontId="2"/>
  </si>
  <si>
    <t>磯子</t>
    <rPh sb="0" eb="2">
      <t>イソゴ</t>
    </rPh>
    <phoneticPr fontId="2"/>
  </si>
  <si>
    <t>花子</t>
    <rPh sb="0" eb="2">
      <t>ハナコ</t>
    </rPh>
    <phoneticPr fontId="2"/>
  </si>
  <si>
    <r>
      <t>ﾌﾘｶﾞﾅ　　</t>
    </r>
    <r>
      <rPr>
        <sz val="9"/>
        <color indexed="8"/>
        <rFont val="ＭＳ Ｐゴシック"/>
        <family val="3"/>
        <charset val="128"/>
      </rPr>
      <t>コウホク</t>
    </r>
    <phoneticPr fontId="2"/>
  </si>
  <si>
    <t>ミドリ</t>
    <phoneticPr fontId="2"/>
  </si>
  <si>
    <t>港北</t>
    <rPh sb="0" eb="2">
      <t>コウホク</t>
    </rPh>
    <phoneticPr fontId="2"/>
  </si>
  <si>
    <t>みどり</t>
    <phoneticPr fontId="2"/>
  </si>
  <si>
    <r>
      <t>ﾌﾘｶﾞﾅ　　</t>
    </r>
    <r>
      <rPr>
        <sz val="9"/>
        <color indexed="8"/>
        <rFont val="ＭＳ Ｐゴシック"/>
        <family val="3"/>
        <charset val="128"/>
      </rPr>
      <t>カナザワ</t>
    </r>
    <phoneticPr fontId="2"/>
  </si>
  <si>
    <t>タロウ</t>
    <phoneticPr fontId="2"/>
  </si>
  <si>
    <t>金沢</t>
    <rPh sb="0" eb="2">
      <t>カナザワ</t>
    </rPh>
    <phoneticPr fontId="2"/>
  </si>
  <si>
    <t>太郎</t>
    <rPh sb="0" eb="2">
      <t>タロウ</t>
    </rPh>
    <phoneticPr fontId="2"/>
  </si>
  <si>
    <r>
      <t>　　『</t>
    </r>
    <r>
      <rPr>
        <b/>
        <sz val="9"/>
        <color indexed="8"/>
        <rFont val="ＭＳ Ｐゴシック"/>
        <family val="3"/>
        <charset val="128"/>
      </rPr>
      <t>退職給付金受給申請書</t>
    </r>
    <r>
      <rPr>
        <sz val="9"/>
        <color indexed="8"/>
        <rFont val="ＭＳ Ｐゴシック"/>
        <family val="3"/>
        <charset val="128"/>
      </rPr>
      <t>』をご提出ください。</t>
    </r>
    <rPh sb="3" eb="5">
      <t>タイショク</t>
    </rPh>
    <rPh sb="16" eb="18">
      <t>テイシュツ</t>
    </rPh>
    <phoneticPr fontId="2"/>
  </si>
  <si>
    <r>
      <t>　　『</t>
    </r>
    <r>
      <rPr>
        <b/>
        <sz val="9"/>
        <color indexed="8"/>
        <rFont val="ＭＳ Ｐゴシック"/>
        <family val="3"/>
        <charset val="128"/>
      </rPr>
      <t>慶弔給付金受給申請書</t>
    </r>
    <r>
      <rPr>
        <sz val="9"/>
        <color indexed="8"/>
        <rFont val="ＭＳ Ｐゴシック"/>
        <family val="3"/>
        <charset val="128"/>
      </rPr>
      <t>』をご提出ください。</t>
    </r>
    <rPh sb="3" eb="5">
      <t>ケイチョウ</t>
    </rPh>
    <rPh sb="5" eb="8">
      <t>キュウフキン</t>
    </rPh>
    <rPh sb="8" eb="10">
      <t>ジュキュウ</t>
    </rPh>
    <rPh sb="10" eb="13">
      <t>シンセイショ</t>
    </rPh>
    <rPh sb="16" eb="18">
      <t>テイシュツ</t>
    </rPh>
    <phoneticPr fontId="2"/>
  </si>
  <si>
    <t>様式 第 11 号</t>
    <rPh sb="0" eb="2">
      <t>ヨウシキ</t>
    </rPh>
    <rPh sb="3" eb="4">
      <t>ダイ</t>
    </rPh>
    <rPh sb="8" eb="9">
      <t>ゴウ</t>
    </rPh>
    <phoneticPr fontId="2"/>
  </si>
  <si>
    <t>民間社会福祉事業従事者年金共済事業規程に定める条項により、下記職員の脱退届を提出します。</t>
    <rPh sb="0" eb="2">
      <t>ミンカン</t>
    </rPh>
    <rPh sb="2" eb="4">
      <t>シャカイ</t>
    </rPh>
    <rPh sb="4" eb="6">
      <t>フクシ</t>
    </rPh>
    <rPh sb="6" eb="8">
      <t>ジギョウ</t>
    </rPh>
    <rPh sb="8" eb="11">
      <t>ジュウジシャ</t>
    </rPh>
    <rPh sb="11" eb="13">
      <t>ネンキン</t>
    </rPh>
    <rPh sb="13" eb="15">
      <t>キョウサイ</t>
    </rPh>
    <rPh sb="15" eb="17">
      <t>ジギョウ</t>
    </rPh>
    <rPh sb="17" eb="19">
      <t>キテイ</t>
    </rPh>
    <rPh sb="20" eb="21">
      <t>サダ</t>
    </rPh>
    <rPh sb="23" eb="25">
      <t>ジョウコウ</t>
    </rPh>
    <rPh sb="29" eb="31">
      <t>カキ</t>
    </rPh>
    <rPh sb="31" eb="33">
      <t>ショクイン</t>
    </rPh>
    <rPh sb="34" eb="36">
      <t>ダッタイ</t>
    </rPh>
    <rPh sb="36" eb="37">
      <t>トドケ</t>
    </rPh>
    <rPh sb="38" eb="4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</si>
</sst>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9" fillId="0" borderId="0" xfId="0" applyFont="1"/>
    <xf numFmtId="58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Border="1"/>
    <xf numFmtId="0" fontId="6" fillId="0" borderId="10" xfId="0" applyFont="1" applyBorder="1" applyAlignment="1">
      <alignment horizontal="left" shrinkToFit="1"/>
    </xf>
    <xf numFmtId="0" fontId="11" fillId="0" borderId="0" xfId="0" applyFont="1"/>
    <xf numFmtId="0" fontId="12" fillId="0" borderId="2" xfId="0" applyFont="1" applyBorder="1"/>
    <xf numFmtId="0" fontId="12" fillId="0" borderId="0" xfId="0" applyFont="1"/>
    <xf numFmtId="0" fontId="5" fillId="0" borderId="10" xfId="0" applyFont="1" applyBorder="1" applyAlignment="1">
      <alignment horizontal="right" vertical="center" shrinkToFit="1"/>
    </xf>
    <xf numFmtId="0" fontId="1" fillId="0" borderId="10" xfId="0" applyFont="1" applyBorder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2" xfId="0" applyFont="1" applyBorder="1"/>
    <xf numFmtId="0" fontId="10" fillId="0" borderId="14" xfId="0" applyFont="1" applyBorder="1" applyAlignment="1">
      <alignment vertical="center" shrinkToFit="1"/>
    </xf>
    <xf numFmtId="0" fontId="10" fillId="0" borderId="70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7" fillId="0" borderId="0" xfId="0" applyFont="1" applyAlignment="1">
      <alignment horizontal="center" vertical="top" shrinkToFi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distributed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shrinkToFit="1"/>
    </xf>
    <xf numFmtId="0" fontId="12" fillId="0" borderId="10" xfId="0" applyFont="1" applyBorder="1" applyAlignment="1">
      <alignment horizontal="right" vertical="center" shrinkToFit="1"/>
    </xf>
    <xf numFmtId="0" fontId="7" fillId="0" borderId="15" xfId="0" applyFont="1" applyBorder="1" applyAlignment="1">
      <alignment vertical="top" shrinkToFit="1"/>
    </xf>
    <xf numFmtId="0" fontId="7" fillId="0" borderId="65" xfId="0" applyFont="1" applyBorder="1" applyAlignment="1">
      <alignment vertical="top" shrinkToFit="1"/>
    </xf>
    <xf numFmtId="0" fontId="7" fillId="0" borderId="66" xfId="0" applyFont="1" applyBorder="1" applyAlignment="1">
      <alignment vertical="top" shrinkToFit="1"/>
    </xf>
    <xf numFmtId="0" fontId="7" fillId="0" borderId="37" xfId="0" applyFont="1" applyBorder="1" applyAlignment="1">
      <alignment vertical="top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6" fillId="0" borderId="80" xfId="0" applyFont="1" applyBorder="1" applyAlignment="1">
      <alignment horizontal="left" vertical="center"/>
    </xf>
    <xf numFmtId="0" fontId="6" fillId="0" borderId="81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 shrinkToFit="1"/>
    </xf>
    <xf numFmtId="0" fontId="7" fillId="0" borderId="6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distributed" wrapText="1" shrinkToFit="1"/>
    </xf>
    <xf numFmtId="0" fontId="7" fillId="0" borderId="73" xfId="0" applyFont="1" applyBorder="1" applyAlignment="1">
      <alignment horizontal="center" vertical="distributed" wrapText="1" shrinkToFit="1"/>
    </xf>
    <xf numFmtId="0" fontId="1" fillId="0" borderId="0" xfId="0" applyFont="1" applyAlignment="1">
      <alignment horizontal="left" shrinkToFit="1"/>
    </xf>
    <xf numFmtId="0" fontId="11" fillId="0" borderId="74" xfId="0" applyFont="1" applyBorder="1" applyAlignment="1">
      <alignment horizontal="center" vertical="center" wrapText="1" shrinkToFit="1"/>
    </xf>
    <xf numFmtId="0" fontId="11" fillId="0" borderId="75" xfId="0" applyFont="1" applyBorder="1" applyAlignment="1">
      <alignment horizontal="center" vertical="center" wrapText="1" shrinkToFit="1"/>
    </xf>
    <xf numFmtId="0" fontId="11" fillId="0" borderId="76" xfId="0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11" fillId="0" borderId="37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77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7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 wrapText="1" shrinkToFit="1"/>
    </xf>
    <xf numFmtId="0" fontId="6" fillId="0" borderId="78" xfId="0" applyFont="1" applyBorder="1" applyAlignment="1">
      <alignment horizontal="left" vertical="center" wrapText="1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shrinkToFit="1"/>
    </xf>
    <xf numFmtId="0" fontId="7" fillId="0" borderId="0" xfId="0" applyFont="1" applyAlignment="1">
      <alignment horizontal="center" vertical="top" shrinkToFit="1"/>
    </xf>
    <xf numFmtId="0" fontId="7" fillId="0" borderId="59" xfId="0" applyFont="1" applyBorder="1" applyAlignment="1">
      <alignment horizontal="center" vertical="top" shrinkToFit="1"/>
    </xf>
    <xf numFmtId="0" fontId="7" fillId="0" borderId="10" xfId="0" applyFont="1" applyBorder="1" applyAlignment="1">
      <alignment horizontal="center" vertical="top" shrinkToFit="1"/>
    </xf>
    <xf numFmtId="0" fontId="7" fillId="0" borderId="71" xfId="0" applyFont="1" applyBorder="1" applyAlignment="1">
      <alignment horizontal="center" vertical="top" shrinkToFit="1"/>
    </xf>
    <xf numFmtId="0" fontId="7" fillId="0" borderId="60" xfId="0" applyFont="1" applyBorder="1" applyAlignment="1">
      <alignment horizontal="center" vertical="top" shrinkToFit="1"/>
    </xf>
    <xf numFmtId="0" fontId="7" fillId="0" borderId="72" xfId="0" applyFont="1" applyBorder="1" applyAlignment="1">
      <alignment horizontal="center" vertical="top" shrinkToFit="1"/>
    </xf>
    <xf numFmtId="0" fontId="7" fillId="0" borderId="36" xfId="0" applyFont="1" applyBorder="1" applyAlignment="1">
      <alignment horizontal="center" vertical="top" shrinkToFit="1"/>
    </xf>
    <xf numFmtId="0" fontId="7" fillId="0" borderId="69" xfId="0" applyFont="1" applyBorder="1" applyAlignment="1">
      <alignment horizontal="center" vertical="top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right" vertical="top" wrapText="1" shrinkToFit="1"/>
    </xf>
    <xf numFmtId="0" fontId="7" fillId="0" borderId="59" xfId="0" applyFont="1" applyBorder="1" applyAlignment="1">
      <alignment horizontal="right" vertical="top" wrapText="1" shrinkToFit="1"/>
    </xf>
    <xf numFmtId="0" fontId="7" fillId="0" borderId="36" xfId="0" applyFont="1" applyBorder="1" applyAlignment="1">
      <alignment horizontal="right" vertical="top" wrapText="1" shrinkToFit="1"/>
    </xf>
    <xf numFmtId="0" fontId="5" fillId="0" borderId="0" xfId="0" applyFont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distributed" wrapText="1" shrinkToFit="1"/>
    </xf>
    <xf numFmtId="0" fontId="7" fillId="0" borderId="36" xfId="0" applyFont="1" applyBorder="1" applyAlignment="1">
      <alignment horizontal="center" vertical="distributed" wrapText="1" shrinkToFit="1"/>
    </xf>
    <xf numFmtId="0" fontId="7" fillId="0" borderId="0" xfId="0" applyFont="1" applyAlignment="1">
      <alignment horizontal="left" vertical="distributed" wrapText="1" shrinkToFit="1"/>
    </xf>
    <xf numFmtId="0" fontId="7" fillId="0" borderId="2" xfId="0" applyFont="1" applyBorder="1" applyAlignment="1">
      <alignment horizontal="left" vertical="distributed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37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distributed" wrapText="1" shrinkToFit="1"/>
    </xf>
    <xf numFmtId="0" fontId="7" fillId="0" borderId="16" xfId="0" applyFont="1" applyBorder="1" applyAlignment="1">
      <alignment horizontal="center" vertical="distributed" wrapText="1" shrinkToFit="1"/>
    </xf>
    <xf numFmtId="0" fontId="7" fillId="0" borderId="66" xfId="0" applyFont="1" applyBorder="1" applyAlignment="1">
      <alignment horizontal="center" vertical="top" shrinkToFit="1"/>
    </xf>
    <xf numFmtId="0" fontId="7" fillId="0" borderId="65" xfId="0" applyFont="1" applyBorder="1" applyAlignment="1">
      <alignment horizontal="center" vertical="top" shrinkToFit="1"/>
    </xf>
    <xf numFmtId="0" fontId="7" fillId="0" borderId="37" xfId="0" applyFont="1" applyBorder="1" applyAlignment="1">
      <alignment horizontal="center" vertical="top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top" shrinkToFit="1"/>
    </xf>
    <xf numFmtId="0" fontId="7" fillId="0" borderId="0" xfId="0" applyFont="1" applyAlignment="1">
      <alignment horizontal="left" vertical="top" shrinkToFit="1"/>
    </xf>
    <xf numFmtId="0" fontId="7" fillId="0" borderId="59" xfId="0" applyFont="1" applyBorder="1" applyAlignment="1">
      <alignment horizontal="left" vertical="top" shrinkToFit="1"/>
    </xf>
    <xf numFmtId="0" fontId="7" fillId="0" borderId="55" xfId="0" applyFont="1" applyBorder="1" applyAlignment="1">
      <alignment horizontal="left" vertical="top" shrinkToFit="1"/>
    </xf>
    <xf numFmtId="0" fontId="7" fillId="0" borderId="56" xfId="0" applyFont="1" applyBorder="1" applyAlignment="1">
      <alignment horizontal="left" vertical="top" shrinkToFit="1"/>
    </xf>
    <xf numFmtId="0" fontId="7" fillId="0" borderId="57" xfId="0" applyFont="1" applyBorder="1" applyAlignment="1">
      <alignment horizontal="left" vertical="top" shrinkToFit="1"/>
    </xf>
    <xf numFmtId="0" fontId="5" fillId="0" borderId="0" xfId="0" applyFont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top" shrinkToFit="1"/>
    </xf>
    <xf numFmtId="0" fontId="7" fillId="0" borderId="13" xfId="0" applyFont="1" applyBorder="1" applyAlignment="1">
      <alignment horizontal="center" vertical="top" shrinkToFit="1"/>
    </xf>
    <xf numFmtId="0" fontId="7" fillId="0" borderId="0" xfId="0" applyFont="1" applyAlignment="1">
      <alignment horizontal="right" vertical="top" shrinkToFit="1"/>
    </xf>
    <xf numFmtId="0" fontId="7" fillId="0" borderId="59" xfId="0" applyFont="1" applyBorder="1" applyAlignment="1">
      <alignment horizontal="right" vertical="top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left" vertical="top" shrinkToFit="1"/>
    </xf>
    <xf numFmtId="0" fontId="7" fillId="0" borderId="49" xfId="0" applyFont="1" applyBorder="1" applyAlignment="1">
      <alignment horizontal="left" vertical="top" shrinkToFit="1"/>
    </xf>
    <xf numFmtId="0" fontId="7" fillId="0" borderId="50" xfId="0" applyFont="1" applyBorder="1" applyAlignment="1">
      <alignment horizontal="left" vertical="top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right" vertical="top" shrinkToFit="1"/>
    </xf>
    <xf numFmtId="0" fontId="7" fillId="0" borderId="50" xfId="0" applyFont="1" applyBorder="1" applyAlignment="1">
      <alignment horizontal="right" vertical="top" shrinkToFit="1"/>
    </xf>
    <xf numFmtId="0" fontId="7" fillId="0" borderId="51" xfId="0" applyFont="1" applyBorder="1" applyAlignment="1">
      <alignment horizontal="right" vertical="top" wrapText="1" shrinkToFit="1"/>
    </xf>
    <xf numFmtId="0" fontId="7" fillId="0" borderId="50" xfId="0" applyFont="1" applyBorder="1" applyAlignment="1">
      <alignment horizontal="right" vertical="top" wrapText="1" shrinkToFit="1"/>
    </xf>
    <xf numFmtId="0" fontId="7" fillId="0" borderId="47" xfId="0" applyFont="1" applyBorder="1" applyAlignment="1">
      <alignment horizontal="right" vertical="top" wrapText="1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 shrinkToFit="1"/>
    </xf>
    <xf numFmtId="0" fontId="5" fillId="0" borderId="35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8" fillId="0" borderId="0" xfId="0" applyFont="1" applyAlignment="1">
      <alignment horizontal="center" shrinkToFit="1"/>
    </xf>
    <xf numFmtId="0" fontId="10" fillId="0" borderId="0" xfId="0" applyFont="1" applyAlignment="1">
      <alignment horizontal="left" vertical="top"/>
    </xf>
    <xf numFmtId="58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center" vertical="top"/>
    </xf>
    <xf numFmtId="0" fontId="18" fillId="0" borderId="13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59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65" xfId="0" applyFont="1" applyBorder="1" applyAlignment="1">
      <alignment horizontal="center" vertical="center" shrinkToFit="1"/>
    </xf>
    <xf numFmtId="0" fontId="18" fillId="0" borderId="61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64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top" shrinkToFit="1"/>
    </xf>
    <xf numFmtId="0" fontId="6" fillId="0" borderId="56" xfId="0" applyFont="1" applyBorder="1" applyAlignment="1">
      <alignment horizontal="center" vertical="top" shrinkToFit="1"/>
    </xf>
    <xf numFmtId="0" fontId="1" fillId="0" borderId="0" xfId="0" applyFont="1" applyAlignment="1">
      <alignment horizontal="center" shrinkToFit="1"/>
    </xf>
    <xf numFmtId="0" fontId="1" fillId="0" borderId="59" xfId="0" applyFont="1" applyBorder="1" applyAlignment="1">
      <alignment horizontal="center" shrinkToFit="1"/>
    </xf>
    <xf numFmtId="0" fontId="1" fillId="0" borderId="60" xfId="0" applyFont="1" applyBorder="1" applyAlignment="1">
      <alignment horizontal="center" shrinkToFit="1"/>
    </xf>
    <xf numFmtId="0" fontId="1" fillId="0" borderId="36" xfId="0" applyFont="1" applyBorder="1" applyAlignment="1">
      <alignment horizontal="center" shrinkToFit="1"/>
    </xf>
    <xf numFmtId="0" fontId="5" fillId="0" borderId="49" xfId="0" applyFont="1" applyBorder="1" applyAlignment="1">
      <alignment horizontal="center" vertical="top" shrinkToFit="1"/>
    </xf>
    <xf numFmtId="0" fontId="5" fillId="0" borderId="47" xfId="0" applyFont="1" applyBorder="1" applyAlignment="1">
      <alignment horizontal="center" vertical="top" shrinkToFit="1"/>
    </xf>
    <xf numFmtId="0" fontId="5" fillId="0" borderId="56" xfId="0" applyFont="1" applyBorder="1" applyAlignment="1">
      <alignment horizontal="center" vertical="top" shrinkToFit="1"/>
    </xf>
    <xf numFmtId="0" fontId="5" fillId="0" borderId="58" xfId="0" applyFont="1" applyBorder="1" applyAlignment="1">
      <alignment horizontal="center" vertical="top" shrinkToFit="1"/>
    </xf>
    <xf numFmtId="0" fontId="12" fillId="0" borderId="24" xfId="0" applyFont="1" applyBorder="1" applyAlignment="1">
      <alignment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" fillId="0" borderId="25" xfId="0" quotePrefix="1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 shrinkToFit="1"/>
    </xf>
    <xf numFmtId="0" fontId="15" fillId="0" borderId="0" xfId="0" applyFont="1" applyAlignment="1">
      <alignment vertical="center" wrapText="1" shrinkToFit="1"/>
    </xf>
    <xf numFmtId="0" fontId="15" fillId="0" borderId="2" xfId="0" applyFont="1" applyBorder="1" applyAlignment="1">
      <alignment vertical="center" wrapText="1" shrinkToFit="1"/>
    </xf>
    <xf numFmtId="0" fontId="15" fillId="0" borderId="14" xfId="0" applyFont="1" applyBorder="1" applyAlignment="1">
      <alignment vertical="center" wrapText="1" shrinkToFit="1"/>
    </xf>
    <xf numFmtId="0" fontId="15" fillId="0" borderId="15" xfId="0" applyFont="1" applyBorder="1" applyAlignment="1">
      <alignment vertical="center" wrapText="1" shrinkToFit="1"/>
    </xf>
    <xf numFmtId="0" fontId="15" fillId="0" borderId="16" xfId="0" applyFont="1" applyBorder="1" applyAlignment="1">
      <alignment vertical="center" wrapText="1" shrinkToFit="1"/>
    </xf>
    <xf numFmtId="0" fontId="16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4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74544</xdr:colOff>
      <xdr:row>21</xdr:row>
      <xdr:rowOff>57979</xdr:rowOff>
    </xdr:from>
    <xdr:to>
      <xdr:col>26</xdr:col>
      <xdr:colOff>57980</xdr:colOff>
      <xdr:row>22</xdr:row>
      <xdr:rowOff>132523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1E627A1-4F97-4E20-B4B2-3291CAFF929D}"/>
            </a:ext>
          </a:extLst>
        </xdr:cNvPr>
        <xdr:cNvSpPr/>
      </xdr:nvSpPr>
      <xdr:spPr>
        <a:xfrm>
          <a:off x="5360919" y="4715704"/>
          <a:ext cx="145361" cy="15074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33131</xdr:colOff>
      <xdr:row>23</xdr:row>
      <xdr:rowOff>57978</xdr:rowOff>
    </xdr:from>
    <xdr:to>
      <xdr:col>29</xdr:col>
      <xdr:colOff>182219</xdr:colOff>
      <xdr:row>24</xdr:row>
      <xdr:rowOff>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71066C2-21E5-49DF-9D80-B288F6C96233}"/>
            </a:ext>
          </a:extLst>
        </xdr:cNvPr>
        <xdr:cNvSpPr/>
      </xdr:nvSpPr>
      <xdr:spPr>
        <a:xfrm>
          <a:off x="5967206" y="4944303"/>
          <a:ext cx="149088" cy="15157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74544</xdr:colOff>
      <xdr:row>27</xdr:row>
      <xdr:rowOff>0</xdr:rowOff>
    </xdr:from>
    <xdr:to>
      <xdr:col>26</xdr:col>
      <xdr:colOff>57980</xdr:colOff>
      <xdr:row>28</xdr:row>
      <xdr:rowOff>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7016B91-3381-4469-B57C-1F40A2039654}"/>
            </a:ext>
          </a:extLst>
        </xdr:cNvPr>
        <xdr:cNvSpPr/>
      </xdr:nvSpPr>
      <xdr:spPr>
        <a:xfrm>
          <a:off x="5360919" y="5457825"/>
          <a:ext cx="145361" cy="15240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49696</xdr:colOff>
      <xdr:row>26</xdr:row>
      <xdr:rowOff>66260</xdr:rowOff>
    </xdr:from>
    <xdr:to>
      <xdr:col>30</xdr:col>
      <xdr:colOff>2</xdr:colOff>
      <xdr:row>27</xdr:row>
      <xdr:rowOff>140805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65D14FF-9A86-427F-8085-78C04AF56040}"/>
            </a:ext>
          </a:extLst>
        </xdr:cNvPr>
        <xdr:cNvSpPr/>
      </xdr:nvSpPr>
      <xdr:spPr>
        <a:xfrm>
          <a:off x="5983771" y="5447885"/>
          <a:ext cx="150331" cy="15074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149090</xdr:colOff>
      <xdr:row>34</xdr:row>
      <xdr:rowOff>66258</xdr:rowOff>
    </xdr:from>
    <xdr:to>
      <xdr:col>26</xdr:col>
      <xdr:colOff>132526</xdr:colOff>
      <xdr:row>35</xdr:row>
      <xdr:rowOff>8281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D0B38A1-4A3D-4BCA-972E-692A5414E7B5}"/>
            </a:ext>
          </a:extLst>
        </xdr:cNvPr>
        <xdr:cNvSpPr/>
      </xdr:nvSpPr>
      <xdr:spPr>
        <a:xfrm>
          <a:off x="5435465" y="6609933"/>
          <a:ext cx="145361" cy="15157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33134</xdr:colOff>
      <xdr:row>31</xdr:row>
      <xdr:rowOff>66258</xdr:rowOff>
    </xdr:from>
    <xdr:to>
      <xdr:col>29</xdr:col>
      <xdr:colOff>182222</xdr:colOff>
      <xdr:row>32</xdr:row>
      <xdr:rowOff>140803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7874398D-94C9-4EB0-AC14-BFDDAE3CF2ED}"/>
            </a:ext>
          </a:extLst>
        </xdr:cNvPr>
        <xdr:cNvSpPr/>
      </xdr:nvSpPr>
      <xdr:spPr>
        <a:xfrm>
          <a:off x="5967209" y="6171783"/>
          <a:ext cx="149088" cy="15074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74543</xdr:colOff>
      <xdr:row>36</xdr:row>
      <xdr:rowOff>0</xdr:rowOff>
    </xdr:from>
    <xdr:to>
      <xdr:col>9</xdr:col>
      <xdr:colOff>149086</xdr:colOff>
      <xdr:row>40</xdr:row>
      <xdr:rowOff>9622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DF00F13-7A36-4D6B-921C-5B70CB57C302}"/>
            </a:ext>
          </a:extLst>
        </xdr:cNvPr>
        <xdr:cNvSpPr/>
      </xdr:nvSpPr>
      <xdr:spPr>
        <a:xfrm>
          <a:off x="341243" y="6829425"/>
          <a:ext cx="1722368" cy="657322"/>
        </a:xfrm>
        <a:prstGeom prst="wedgeRectCallout">
          <a:avLst>
            <a:gd name="adj1" fmla="val -17402"/>
            <a:gd name="adj2" fmla="val -90387"/>
          </a:avLst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加入者番号は右詰めでご記入ください</a:t>
          </a:r>
        </a:p>
      </xdr:txBody>
    </xdr:sp>
    <xdr:clientData/>
  </xdr:twoCellAnchor>
  <xdr:twoCellAnchor>
    <xdr:from>
      <xdr:col>16</xdr:col>
      <xdr:colOff>49696</xdr:colOff>
      <xdr:row>38</xdr:row>
      <xdr:rowOff>33129</xdr:rowOff>
    </xdr:from>
    <xdr:to>
      <xdr:col>28</xdr:col>
      <xdr:colOff>24849</xdr:colOff>
      <xdr:row>43</xdr:row>
      <xdr:rowOff>198782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31F08EFE-5726-4763-8CEF-4751EAAB6B36}"/>
            </a:ext>
          </a:extLst>
        </xdr:cNvPr>
        <xdr:cNvSpPr/>
      </xdr:nvSpPr>
      <xdr:spPr>
        <a:xfrm>
          <a:off x="3497746" y="7091154"/>
          <a:ext cx="2299253" cy="889553"/>
        </a:xfrm>
        <a:prstGeom prst="wedgeRectCallout">
          <a:avLst>
            <a:gd name="adj1" fmla="val 35084"/>
            <a:gd name="adj2" fmla="val -89870"/>
          </a:avLst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退職を伴わない脱会の場合は、必ず事前に事務局へお問い合わせください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C8897-AF0F-4863-A3CC-3CF80C4CF3BF}">
  <dimension ref="A1:AI54"/>
  <sheetViews>
    <sheetView tabSelected="1" view="pageBreakPreview" zoomScale="115" zoomScaleNormal="115" zoomScaleSheetLayoutView="115" workbookViewId="0">
      <selection activeCell="AQ10" sqref="AQ10"/>
    </sheetView>
  </sheetViews>
  <sheetFormatPr defaultColWidth="3.625" defaultRowHeight="12" customHeight="1" x14ac:dyDescent="0.15"/>
  <cols>
    <col min="1" max="1" width="2.875" style="1" customWidth="1"/>
    <col min="2" max="7" width="3.125" style="1" customWidth="1"/>
    <col min="8" max="17" width="2.875" style="1" customWidth="1"/>
    <col min="18" max="18" width="3.625" style="1" customWidth="1"/>
    <col min="19" max="20" width="2.125" style="1" customWidth="1"/>
    <col min="21" max="24" width="2.625" style="1" customWidth="1"/>
    <col min="25" max="28" width="2.125" style="1" customWidth="1"/>
    <col min="29" max="31" width="2.625" style="1" customWidth="1"/>
    <col min="32" max="34" width="2.125" style="1" customWidth="1"/>
    <col min="35" max="35" width="2" style="1" customWidth="1"/>
    <col min="36" max="42" width="3.625" style="1"/>
    <col min="43" max="43" width="16.75" style="1" customWidth="1"/>
    <col min="44" max="256" width="3.625" style="1"/>
    <col min="257" max="257" width="2.875" style="1" customWidth="1"/>
    <col min="258" max="263" width="3.125" style="1" customWidth="1"/>
    <col min="264" max="273" width="2.875" style="1" customWidth="1"/>
    <col min="274" max="274" width="3.625" style="1"/>
    <col min="275" max="276" width="2.125" style="1" customWidth="1"/>
    <col min="277" max="280" width="2.625" style="1" customWidth="1"/>
    <col min="281" max="284" width="2.125" style="1" customWidth="1"/>
    <col min="285" max="287" width="2.625" style="1" customWidth="1"/>
    <col min="288" max="290" width="2.125" style="1" customWidth="1"/>
    <col min="291" max="291" width="2" style="1" customWidth="1"/>
    <col min="292" max="298" width="3.625" style="1"/>
    <col min="299" max="299" width="16.75" style="1" customWidth="1"/>
    <col min="300" max="512" width="3.625" style="1"/>
    <col min="513" max="513" width="2.875" style="1" customWidth="1"/>
    <col min="514" max="519" width="3.125" style="1" customWidth="1"/>
    <col min="520" max="529" width="2.875" style="1" customWidth="1"/>
    <col min="530" max="530" width="3.625" style="1"/>
    <col min="531" max="532" width="2.125" style="1" customWidth="1"/>
    <col min="533" max="536" width="2.625" style="1" customWidth="1"/>
    <col min="537" max="540" width="2.125" style="1" customWidth="1"/>
    <col min="541" max="543" width="2.625" style="1" customWidth="1"/>
    <col min="544" max="546" width="2.125" style="1" customWidth="1"/>
    <col min="547" max="547" width="2" style="1" customWidth="1"/>
    <col min="548" max="554" width="3.625" style="1"/>
    <col min="555" max="555" width="16.75" style="1" customWidth="1"/>
    <col min="556" max="768" width="3.625" style="1"/>
    <col min="769" max="769" width="2.875" style="1" customWidth="1"/>
    <col min="770" max="775" width="3.125" style="1" customWidth="1"/>
    <col min="776" max="785" width="2.875" style="1" customWidth="1"/>
    <col min="786" max="786" width="3.625" style="1"/>
    <col min="787" max="788" width="2.125" style="1" customWidth="1"/>
    <col min="789" max="792" width="2.625" style="1" customWidth="1"/>
    <col min="793" max="796" width="2.125" style="1" customWidth="1"/>
    <col min="797" max="799" width="2.625" style="1" customWidth="1"/>
    <col min="800" max="802" width="2.125" style="1" customWidth="1"/>
    <col min="803" max="803" width="2" style="1" customWidth="1"/>
    <col min="804" max="810" width="3.625" style="1"/>
    <col min="811" max="811" width="16.75" style="1" customWidth="1"/>
    <col min="812" max="1024" width="3.625" style="1"/>
    <col min="1025" max="1025" width="2.875" style="1" customWidth="1"/>
    <col min="1026" max="1031" width="3.125" style="1" customWidth="1"/>
    <col min="1032" max="1041" width="2.875" style="1" customWidth="1"/>
    <col min="1042" max="1042" width="3.625" style="1"/>
    <col min="1043" max="1044" width="2.125" style="1" customWidth="1"/>
    <col min="1045" max="1048" width="2.625" style="1" customWidth="1"/>
    <col min="1049" max="1052" width="2.125" style="1" customWidth="1"/>
    <col min="1053" max="1055" width="2.625" style="1" customWidth="1"/>
    <col min="1056" max="1058" width="2.125" style="1" customWidth="1"/>
    <col min="1059" max="1059" width="2" style="1" customWidth="1"/>
    <col min="1060" max="1066" width="3.625" style="1"/>
    <col min="1067" max="1067" width="16.75" style="1" customWidth="1"/>
    <col min="1068" max="1280" width="3.625" style="1"/>
    <col min="1281" max="1281" width="2.875" style="1" customWidth="1"/>
    <col min="1282" max="1287" width="3.125" style="1" customWidth="1"/>
    <col min="1288" max="1297" width="2.875" style="1" customWidth="1"/>
    <col min="1298" max="1298" width="3.625" style="1"/>
    <col min="1299" max="1300" width="2.125" style="1" customWidth="1"/>
    <col min="1301" max="1304" width="2.625" style="1" customWidth="1"/>
    <col min="1305" max="1308" width="2.125" style="1" customWidth="1"/>
    <col min="1309" max="1311" width="2.625" style="1" customWidth="1"/>
    <col min="1312" max="1314" width="2.125" style="1" customWidth="1"/>
    <col min="1315" max="1315" width="2" style="1" customWidth="1"/>
    <col min="1316" max="1322" width="3.625" style="1"/>
    <col min="1323" max="1323" width="16.75" style="1" customWidth="1"/>
    <col min="1324" max="1536" width="3.625" style="1"/>
    <col min="1537" max="1537" width="2.875" style="1" customWidth="1"/>
    <col min="1538" max="1543" width="3.125" style="1" customWidth="1"/>
    <col min="1544" max="1553" width="2.875" style="1" customWidth="1"/>
    <col min="1554" max="1554" width="3.625" style="1"/>
    <col min="1555" max="1556" width="2.125" style="1" customWidth="1"/>
    <col min="1557" max="1560" width="2.625" style="1" customWidth="1"/>
    <col min="1561" max="1564" width="2.125" style="1" customWidth="1"/>
    <col min="1565" max="1567" width="2.625" style="1" customWidth="1"/>
    <col min="1568" max="1570" width="2.125" style="1" customWidth="1"/>
    <col min="1571" max="1571" width="2" style="1" customWidth="1"/>
    <col min="1572" max="1578" width="3.625" style="1"/>
    <col min="1579" max="1579" width="16.75" style="1" customWidth="1"/>
    <col min="1580" max="1792" width="3.625" style="1"/>
    <col min="1793" max="1793" width="2.875" style="1" customWidth="1"/>
    <col min="1794" max="1799" width="3.125" style="1" customWidth="1"/>
    <col min="1800" max="1809" width="2.875" style="1" customWidth="1"/>
    <col min="1810" max="1810" width="3.625" style="1"/>
    <col min="1811" max="1812" width="2.125" style="1" customWidth="1"/>
    <col min="1813" max="1816" width="2.625" style="1" customWidth="1"/>
    <col min="1817" max="1820" width="2.125" style="1" customWidth="1"/>
    <col min="1821" max="1823" width="2.625" style="1" customWidth="1"/>
    <col min="1824" max="1826" width="2.125" style="1" customWidth="1"/>
    <col min="1827" max="1827" width="2" style="1" customWidth="1"/>
    <col min="1828" max="1834" width="3.625" style="1"/>
    <col min="1835" max="1835" width="16.75" style="1" customWidth="1"/>
    <col min="1836" max="2048" width="3.625" style="1"/>
    <col min="2049" max="2049" width="2.875" style="1" customWidth="1"/>
    <col min="2050" max="2055" width="3.125" style="1" customWidth="1"/>
    <col min="2056" max="2065" width="2.875" style="1" customWidth="1"/>
    <col min="2066" max="2066" width="3.625" style="1"/>
    <col min="2067" max="2068" width="2.125" style="1" customWidth="1"/>
    <col min="2069" max="2072" width="2.625" style="1" customWidth="1"/>
    <col min="2073" max="2076" width="2.125" style="1" customWidth="1"/>
    <col min="2077" max="2079" width="2.625" style="1" customWidth="1"/>
    <col min="2080" max="2082" width="2.125" style="1" customWidth="1"/>
    <col min="2083" max="2083" width="2" style="1" customWidth="1"/>
    <col min="2084" max="2090" width="3.625" style="1"/>
    <col min="2091" max="2091" width="16.75" style="1" customWidth="1"/>
    <col min="2092" max="2304" width="3.625" style="1"/>
    <col min="2305" max="2305" width="2.875" style="1" customWidth="1"/>
    <col min="2306" max="2311" width="3.125" style="1" customWidth="1"/>
    <col min="2312" max="2321" width="2.875" style="1" customWidth="1"/>
    <col min="2322" max="2322" width="3.625" style="1"/>
    <col min="2323" max="2324" width="2.125" style="1" customWidth="1"/>
    <col min="2325" max="2328" width="2.625" style="1" customWidth="1"/>
    <col min="2329" max="2332" width="2.125" style="1" customWidth="1"/>
    <col min="2333" max="2335" width="2.625" style="1" customWidth="1"/>
    <col min="2336" max="2338" width="2.125" style="1" customWidth="1"/>
    <col min="2339" max="2339" width="2" style="1" customWidth="1"/>
    <col min="2340" max="2346" width="3.625" style="1"/>
    <col min="2347" max="2347" width="16.75" style="1" customWidth="1"/>
    <col min="2348" max="2560" width="3.625" style="1"/>
    <col min="2561" max="2561" width="2.875" style="1" customWidth="1"/>
    <col min="2562" max="2567" width="3.125" style="1" customWidth="1"/>
    <col min="2568" max="2577" width="2.875" style="1" customWidth="1"/>
    <col min="2578" max="2578" width="3.625" style="1"/>
    <col min="2579" max="2580" width="2.125" style="1" customWidth="1"/>
    <col min="2581" max="2584" width="2.625" style="1" customWidth="1"/>
    <col min="2585" max="2588" width="2.125" style="1" customWidth="1"/>
    <col min="2589" max="2591" width="2.625" style="1" customWidth="1"/>
    <col min="2592" max="2594" width="2.125" style="1" customWidth="1"/>
    <col min="2595" max="2595" width="2" style="1" customWidth="1"/>
    <col min="2596" max="2602" width="3.625" style="1"/>
    <col min="2603" max="2603" width="16.75" style="1" customWidth="1"/>
    <col min="2604" max="2816" width="3.625" style="1"/>
    <col min="2817" max="2817" width="2.875" style="1" customWidth="1"/>
    <col min="2818" max="2823" width="3.125" style="1" customWidth="1"/>
    <col min="2824" max="2833" width="2.875" style="1" customWidth="1"/>
    <col min="2834" max="2834" width="3.625" style="1"/>
    <col min="2835" max="2836" width="2.125" style="1" customWidth="1"/>
    <col min="2837" max="2840" width="2.625" style="1" customWidth="1"/>
    <col min="2841" max="2844" width="2.125" style="1" customWidth="1"/>
    <col min="2845" max="2847" width="2.625" style="1" customWidth="1"/>
    <col min="2848" max="2850" width="2.125" style="1" customWidth="1"/>
    <col min="2851" max="2851" width="2" style="1" customWidth="1"/>
    <col min="2852" max="2858" width="3.625" style="1"/>
    <col min="2859" max="2859" width="16.75" style="1" customWidth="1"/>
    <col min="2860" max="3072" width="3.625" style="1"/>
    <col min="3073" max="3073" width="2.875" style="1" customWidth="1"/>
    <col min="3074" max="3079" width="3.125" style="1" customWidth="1"/>
    <col min="3080" max="3089" width="2.875" style="1" customWidth="1"/>
    <col min="3090" max="3090" width="3.625" style="1"/>
    <col min="3091" max="3092" width="2.125" style="1" customWidth="1"/>
    <col min="3093" max="3096" width="2.625" style="1" customWidth="1"/>
    <col min="3097" max="3100" width="2.125" style="1" customWidth="1"/>
    <col min="3101" max="3103" width="2.625" style="1" customWidth="1"/>
    <col min="3104" max="3106" width="2.125" style="1" customWidth="1"/>
    <col min="3107" max="3107" width="2" style="1" customWidth="1"/>
    <col min="3108" max="3114" width="3.625" style="1"/>
    <col min="3115" max="3115" width="16.75" style="1" customWidth="1"/>
    <col min="3116" max="3328" width="3.625" style="1"/>
    <col min="3329" max="3329" width="2.875" style="1" customWidth="1"/>
    <col min="3330" max="3335" width="3.125" style="1" customWidth="1"/>
    <col min="3336" max="3345" width="2.875" style="1" customWidth="1"/>
    <col min="3346" max="3346" width="3.625" style="1"/>
    <col min="3347" max="3348" width="2.125" style="1" customWidth="1"/>
    <col min="3349" max="3352" width="2.625" style="1" customWidth="1"/>
    <col min="3353" max="3356" width="2.125" style="1" customWidth="1"/>
    <col min="3357" max="3359" width="2.625" style="1" customWidth="1"/>
    <col min="3360" max="3362" width="2.125" style="1" customWidth="1"/>
    <col min="3363" max="3363" width="2" style="1" customWidth="1"/>
    <col min="3364" max="3370" width="3.625" style="1"/>
    <col min="3371" max="3371" width="16.75" style="1" customWidth="1"/>
    <col min="3372" max="3584" width="3.625" style="1"/>
    <col min="3585" max="3585" width="2.875" style="1" customWidth="1"/>
    <col min="3586" max="3591" width="3.125" style="1" customWidth="1"/>
    <col min="3592" max="3601" width="2.875" style="1" customWidth="1"/>
    <col min="3602" max="3602" width="3.625" style="1"/>
    <col min="3603" max="3604" width="2.125" style="1" customWidth="1"/>
    <col min="3605" max="3608" width="2.625" style="1" customWidth="1"/>
    <col min="3609" max="3612" width="2.125" style="1" customWidth="1"/>
    <col min="3613" max="3615" width="2.625" style="1" customWidth="1"/>
    <col min="3616" max="3618" width="2.125" style="1" customWidth="1"/>
    <col min="3619" max="3619" width="2" style="1" customWidth="1"/>
    <col min="3620" max="3626" width="3.625" style="1"/>
    <col min="3627" max="3627" width="16.75" style="1" customWidth="1"/>
    <col min="3628" max="3840" width="3.625" style="1"/>
    <col min="3841" max="3841" width="2.875" style="1" customWidth="1"/>
    <col min="3842" max="3847" width="3.125" style="1" customWidth="1"/>
    <col min="3848" max="3857" width="2.875" style="1" customWidth="1"/>
    <col min="3858" max="3858" width="3.625" style="1"/>
    <col min="3859" max="3860" width="2.125" style="1" customWidth="1"/>
    <col min="3861" max="3864" width="2.625" style="1" customWidth="1"/>
    <col min="3865" max="3868" width="2.125" style="1" customWidth="1"/>
    <col min="3869" max="3871" width="2.625" style="1" customWidth="1"/>
    <col min="3872" max="3874" width="2.125" style="1" customWidth="1"/>
    <col min="3875" max="3875" width="2" style="1" customWidth="1"/>
    <col min="3876" max="3882" width="3.625" style="1"/>
    <col min="3883" max="3883" width="16.75" style="1" customWidth="1"/>
    <col min="3884" max="4096" width="3.625" style="1"/>
    <col min="4097" max="4097" width="2.875" style="1" customWidth="1"/>
    <col min="4098" max="4103" width="3.125" style="1" customWidth="1"/>
    <col min="4104" max="4113" width="2.875" style="1" customWidth="1"/>
    <col min="4114" max="4114" width="3.625" style="1"/>
    <col min="4115" max="4116" width="2.125" style="1" customWidth="1"/>
    <col min="4117" max="4120" width="2.625" style="1" customWidth="1"/>
    <col min="4121" max="4124" width="2.125" style="1" customWidth="1"/>
    <col min="4125" max="4127" width="2.625" style="1" customWidth="1"/>
    <col min="4128" max="4130" width="2.125" style="1" customWidth="1"/>
    <col min="4131" max="4131" width="2" style="1" customWidth="1"/>
    <col min="4132" max="4138" width="3.625" style="1"/>
    <col min="4139" max="4139" width="16.75" style="1" customWidth="1"/>
    <col min="4140" max="4352" width="3.625" style="1"/>
    <col min="4353" max="4353" width="2.875" style="1" customWidth="1"/>
    <col min="4354" max="4359" width="3.125" style="1" customWidth="1"/>
    <col min="4360" max="4369" width="2.875" style="1" customWidth="1"/>
    <col min="4370" max="4370" width="3.625" style="1"/>
    <col min="4371" max="4372" width="2.125" style="1" customWidth="1"/>
    <col min="4373" max="4376" width="2.625" style="1" customWidth="1"/>
    <col min="4377" max="4380" width="2.125" style="1" customWidth="1"/>
    <col min="4381" max="4383" width="2.625" style="1" customWidth="1"/>
    <col min="4384" max="4386" width="2.125" style="1" customWidth="1"/>
    <col min="4387" max="4387" width="2" style="1" customWidth="1"/>
    <col min="4388" max="4394" width="3.625" style="1"/>
    <col min="4395" max="4395" width="16.75" style="1" customWidth="1"/>
    <col min="4396" max="4608" width="3.625" style="1"/>
    <col min="4609" max="4609" width="2.875" style="1" customWidth="1"/>
    <col min="4610" max="4615" width="3.125" style="1" customWidth="1"/>
    <col min="4616" max="4625" width="2.875" style="1" customWidth="1"/>
    <col min="4626" max="4626" width="3.625" style="1"/>
    <col min="4627" max="4628" width="2.125" style="1" customWidth="1"/>
    <col min="4629" max="4632" width="2.625" style="1" customWidth="1"/>
    <col min="4633" max="4636" width="2.125" style="1" customWidth="1"/>
    <col min="4637" max="4639" width="2.625" style="1" customWidth="1"/>
    <col min="4640" max="4642" width="2.125" style="1" customWidth="1"/>
    <col min="4643" max="4643" width="2" style="1" customWidth="1"/>
    <col min="4644" max="4650" width="3.625" style="1"/>
    <col min="4651" max="4651" width="16.75" style="1" customWidth="1"/>
    <col min="4652" max="4864" width="3.625" style="1"/>
    <col min="4865" max="4865" width="2.875" style="1" customWidth="1"/>
    <col min="4866" max="4871" width="3.125" style="1" customWidth="1"/>
    <col min="4872" max="4881" width="2.875" style="1" customWidth="1"/>
    <col min="4882" max="4882" width="3.625" style="1"/>
    <col min="4883" max="4884" width="2.125" style="1" customWidth="1"/>
    <col min="4885" max="4888" width="2.625" style="1" customWidth="1"/>
    <col min="4889" max="4892" width="2.125" style="1" customWidth="1"/>
    <col min="4893" max="4895" width="2.625" style="1" customWidth="1"/>
    <col min="4896" max="4898" width="2.125" style="1" customWidth="1"/>
    <col min="4899" max="4899" width="2" style="1" customWidth="1"/>
    <col min="4900" max="4906" width="3.625" style="1"/>
    <col min="4907" max="4907" width="16.75" style="1" customWidth="1"/>
    <col min="4908" max="5120" width="3.625" style="1"/>
    <col min="5121" max="5121" width="2.875" style="1" customWidth="1"/>
    <col min="5122" max="5127" width="3.125" style="1" customWidth="1"/>
    <col min="5128" max="5137" width="2.875" style="1" customWidth="1"/>
    <col min="5138" max="5138" width="3.625" style="1"/>
    <col min="5139" max="5140" width="2.125" style="1" customWidth="1"/>
    <col min="5141" max="5144" width="2.625" style="1" customWidth="1"/>
    <col min="5145" max="5148" width="2.125" style="1" customWidth="1"/>
    <col min="5149" max="5151" width="2.625" style="1" customWidth="1"/>
    <col min="5152" max="5154" width="2.125" style="1" customWidth="1"/>
    <col min="5155" max="5155" width="2" style="1" customWidth="1"/>
    <col min="5156" max="5162" width="3.625" style="1"/>
    <col min="5163" max="5163" width="16.75" style="1" customWidth="1"/>
    <col min="5164" max="5376" width="3.625" style="1"/>
    <col min="5377" max="5377" width="2.875" style="1" customWidth="1"/>
    <col min="5378" max="5383" width="3.125" style="1" customWidth="1"/>
    <col min="5384" max="5393" width="2.875" style="1" customWidth="1"/>
    <col min="5394" max="5394" width="3.625" style="1"/>
    <col min="5395" max="5396" width="2.125" style="1" customWidth="1"/>
    <col min="5397" max="5400" width="2.625" style="1" customWidth="1"/>
    <col min="5401" max="5404" width="2.125" style="1" customWidth="1"/>
    <col min="5405" max="5407" width="2.625" style="1" customWidth="1"/>
    <col min="5408" max="5410" width="2.125" style="1" customWidth="1"/>
    <col min="5411" max="5411" width="2" style="1" customWidth="1"/>
    <col min="5412" max="5418" width="3.625" style="1"/>
    <col min="5419" max="5419" width="16.75" style="1" customWidth="1"/>
    <col min="5420" max="5632" width="3.625" style="1"/>
    <col min="5633" max="5633" width="2.875" style="1" customWidth="1"/>
    <col min="5634" max="5639" width="3.125" style="1" customWidth="1"/>
    <col min="5640" max="5649" width="2.875" style="1" customWidth="1"/>
    <col min="5650" max="5650" width="3.625" style="1"/>
    <col min="5651" max="5652" width="2.125" style="1" customWidth="1"/>
    <col min="5653" max="5656" width="2.625" style="1" customWidth="1"/>
    <col min="5657" max="5660" width="2.125" style="1" customWidth="1"/>
    <col min="5661" max="5663" width="2.625" style="1" customWidth="1"/>
    <col min="5664" max="5666" width="2.125" style="1" customWidth="1"/>
    <col min="5667" max="5667" width="2" style="1" customWidth="1"/>
    <col min="5668" max="5674" width="3.625" style="1"/>
    <col min="5675" max="5675" width="16.75" style="1" customWidth="1"/>
    <col min="5676" max="5888" width="3.625" style="1"/>
    <col min="5889" max="5889" width="2.875" style="1" customWidth="1"/>
    <col min="5890" max="5895" width="3.125" style="1" customWidth="1"/>
    <col min="5896" max="5905" width="2.875" style="1" customWidth="1"/>
    <col min="5906" max="5906" width="3.625" style="1"/>
    <col min="5907" max="5908" width="2.125" style="1" customWidth="1"/>
    <col min="5909" max="5912" width="2.625" style="1" customWidth="1"/>
    <col min="5913" max="5916" width="2.125" style="1" customWidth="1"/>
    <col min="5917" max="5919" width="2.625" style="1" customWidth="1"/>
    <col min="5920" max="5922" width="2.125" style="1" customWidth="1"/>
    <col min="5923" max="5923" width="2" style="1" customWidth="1"/>
    <col min="5924" max="5930" width="3.625" style="1"/>
    <col min="5931" max="5931" width="16.75" style="1" customWidth="1"/>
    <col min="5932" max="6144" width="3.625" style="1"/>
    <col min="6145" max="6145" width="2.875" style="1" customWidth="1"/>
    <col min="6146" max="6151" width="3.125" style="1" customWidth="1"/>
    <col min="6152" max="6161" width="2.875" style="1" customWidth="1"/>
    <col min="6162" max="6162" width="3.625" style="1"/>
    <col min="6163" max="6164" width="2.125" style="1" customWidth="1"/>
    <col min="6165" max="6168" width="2.625" style="1" customWidth="1"/>
    <col min="6169" max="6172" width="2.125" style="1" customWidth="1"/>
    <col min="6173" max="6175" width="2.625" style="1" customWidth="1"/>
    <col min="6176" max="6178" width="2.125" style="1" customWidth="1"/>
    <col min="6179" max="6179" width="2" style="1" customWidth="1"/>
    <col min="6180" max="6186" width="3.625" style="1"/>
    <col min="6187" max="6187" width="16.75" style="1" customWidth="1"/>
    <col min="6188" max="6400" width="3.625" style="1"/>
    <col min="6401" max="6401" width="2.875" style="1" customWidth="1"/>
    <col min="6402" max="6407" width="3.125" style="1" customWidth="1"/>
    <col min="6408" max="6417" width="2.875" style="1" customWidth="1"/>
    <col min="6418" max="6418" width="3.625" style="1"/>
    <col min="6419" max="6420" width="2.125" style="1" customWidth="1"/>
    <col min="6421" max="6424" width="2.625" style="1" customWidth="1"/>
    <col min="6425" max="6428" width="2.125" style="1" customWidth="1"/>
    <col min="6429" max="6431" width="2.625" style="1" customWidth="1"/>
    <col min="6432" max="6434" width="2.125" style="1" customWidth="1"/>
    <col min="6435" max="6435" width="2" style="1" customWidth="1"/>
    <col min="6436" max="6442" width="3.625" style="1"/>
    <col min="6443" max="6443" width="16.75" style="1" customWidth="1"/>
    <col min="6444" max="6656" width="3.625" style="1"/>
    <col min="6657" max="6657" width="2.875" style="1" customWidth="1"/>
    <col min="6658" max="6663" width="3.125" style="1" customWidth="1"/>
    <col min="6664" max="6673" width="2.875" style="1" customWidth="1"/>
    <col min="6674" max="6674" width="3.625" style="1"/>
    <col min="6675" max="6676" width="2.125" style="1" customWidth="1"/>
    <col min="6677" max="6680" width="2.625" style="1" customWidth="1"/>
    <col min="6681" max="6684" width="2.125" style="1" customWidth="1"/>
    <col min="6685" max="6687" width="2.625" style="1" customWidth="1"/>
    <col min="6688" max="6690" width="2.125" style="1" customWidth="1"/>
    <col min="6691" max="6691" width="2" style="1" customWidth="1"/>
    <col min="6692" max="6698" width="3.625" style="1"/>
    <col min="6699" max="6699" width="16.75" style="1" customWidth="1"/>
    <col min="6700" max="6912" width="3.625" style="1"/>
    <col min="6913" max="6913" width="2.875" style="1" customWidth="1"/>
    <col min="6914" max="6919" width="3.125" style="1" customWidth="1"/>
    <col min="6920" max="6929" width="2.875" style="1" customWidth="1"/>
    <col min="6930" max="6930" width="3.625" style="1"/>
    <col min="6931" max="6932" width="2.125" style="1" customWidth="1"/>
    <col min="6933" max="6936" width="2.625" style="1" customWidth="1"/>
    <col min="6937" max="6940" width="2.125" style="1" customWidth="1"/>
    <col min="6941" max="6943" width="2.625" style="1" customWidth="1"/>
    <col min="6944" max="6946" width="2.125" style="1" customWidth="1"/>
    <col min="6947" max="6947" width="2" style="1" customWidth="1"/>
    <col min="6948" max="6954" width="3.625" style="1"/>
    <col min="6955" max="6955" width="16.75" style="1" customWidth="1"/>
    <col min="6956" max="7168" width="3.625" style="1"/>
    <col min="7169" max="7169" width="2.875" style="1" customWidth="1"/>
    <col min="7170" max="7175" width="3.125" style="1" customWidth="1"/>
    <col min="7176" max="7185" width="2.875" style="1" customWidth="1"/>
    <col min="7186" max="7186" width="3.625" style="1"/>
    <col min="7187" max="7188" width="2.125" style="1" customWidth="1"/>
    <col min="7189" max="7192" width="2.625" style="1" customWidth="1"/>
    <col min="7193" max="7196" width="2.125" style="1" customWidth="1"/>
    <col min="7197" max="7199" width="2.625" style="1" customWidth="1"/>
    <col min="7200" max="7202" width="2.125" style="1" customWidth="1"/>
    <col min="7203" max="7203" width="2" style="1" customWidth="1"/>
    <col min="7204" max="7210" width="3.625" style="1"/>
    <col min="7211" max="7211" width="16.75" style="1" customWidth="1"/>
    <col min="7212" max="7424" width="3.625" style="1"/>
    <col min="7425" max="7425" width="2.875" style="1" customWidth="1"/>
    <col min="7426" max="7431" width="3.125" style="1" customWidth="1"/>
    <col min="7432" max="7441" width="2.875" style="1" customWidth="1"/>
    <col min="7442" max="7442" width="3.625" style="1"/>
    <col min="7443" max="7444" width="2.125" style="1" customWidth="1"/>
    <col min="7445" max="7448" width="2.625" style="1" customWidth="1"/>
    <col min="7449" max="7452" width="2.125" style="1" customWidth="1"/>
    <col min="7453" max="7455" width="2.625" style="1" customWidth="1"/>
    <col min="7456" max="7458" width="2.125" style="1" customWidth="1"/>
    <col min="7459" max="7459" width="2" style="1" customWidth="1"/>
    <col min="7460" max="7466" width="3.625" style="1"/>
    <col min="7467" max="7467" width="16.75" style="1" customWidth="1"/>
    <col min="7468" max="7680" width="3.625" style="1"/>
    <col min="7681" max="7681" width="2.875" style="1" customWidth="1"/>
    <col min="7682" max="7687" width="3.125" style="1" customWidth="1"/>
    <col min="7688" max="7697" width="2.875" style="1" customWidth="1"/>
    <col min="7698" max="7698" width="3.625" style="1"/>
    <col min="7699" max="7700" width="2.125" style="1" customWidth="1"/>
    <col min="7701" max="7704" width="2.625" style="1" customWidth="1"/>
    <col min="7705" max="7708" width="2.125" style="1" customWidth="1"/>
    <col min="7709" max="7711" width="2.625" style="1" customWidth="1"/>
    <col min="7712" max="7714" width="2.125" style="1" customWidth="1"/>
    <col min="7715" max="7715" width="2" style="1" customWidth="1"/>
    <col min="7716" max="7722" width="3.625" style="1"/>
    <col min="7723" max="7723" width="16.75" style="1" customWidth="1"/>
    <col min="7724" max="7936" width="3.625" style="1"/>
    <col min="7937" max="7937" width="2.875" style="1" customWidth="1"/>
    <col min="7938" max="7943" width="3.125" style="1" customWidth="1"/>
    <col min="7944" max="7953" width="2.875" style="1" customWidth="1"/>
    <col min="7954" max="7954" width="3.625" style="1"/>
    <col min="7955" max="7956" width="2.125" style="1" customWidth="1"/>
    <col min="7957" max="7960" width="2.625" style="1" customWidth="1"/>
    <col min="7961" max="7964" width="2.125" style="1" customWidth="1"/>
    <col min="7965" max="7967" width="2.625" style="1" customWidth="1"/>
    <col min="7968" max="7970" width="2.125" style="1" customWidth="1"/>
    <col min="7971" max="7971" width="2" style="1" customWidth="1"/>
    <col min="7972" max="7978" width="3.625" style="1"/>
    <col min="7979" max="7979" width="16.75" style="1" customWidth="1"/>
    <col min="7980" max="8192" width="3.625" style="1"/>
    <col min="8193" max="8193" width="2.875" style="1" customWidth="1"/>
    <col min="8194" max="8199" width="3.125" style="1" customWidth="1"/>
    <col min="8200" max="8209" width="2.875" style="1" customWidth="1"/>
    <col min="8210" max="8210" width="3.625" style="1"/>
    <col min="8211" max="8212" width="2.125" style="1" customWidth="1"/>
    <col min="8213" max="8216" width="2.625" style="1" customWidth="1"/>
    <col min="8217" max="8220" width="2.125" style="1" customWidth="1"/>
    <col min="8221" max="8223" width="2.625" style="1" customWidth="1"/>
    <col min="8224" max="8226" width="2.125" style="1" customWidth="1"/>
    <col min="8227" max="8227" width="2" style="1" customWidth="1"/>
    <col min="8228" max="8234" width="3.625" style="1"/>
    <col min="8235" max="8235" width="16.75" style="1" customWidth="1"/>
    <col min="8236" max="8448" width="3.625" style="1"/>
    <col min="8449" max="8449" width="2.875" style="1" customWidth="1"/>
    <col min="8450" max="8455" width="3.125" style="1" customWidth="1"/>
    <col min="8456" max="8465" width="2.875" style="1" customWidth="1"/>
    <col min="8466" max="8466" width="3.625" style="1"/>
    <col min="8467" max="8468" width="2.125" style="1" customWidth="1"/>
    <col min="8469" max="8472" width="2.625" style="1" customWidth="1"/>
    <col min="8473" max="8476" width="2.125" style="1" customWidth="1"/>
    <col min="8477" max="8479" width="2.625" style="1" customWidth="1"/>
    <col min="8480" max="8482" width="2.125" style="1" customWidth="1"/>
    <col min="8483" max="8483" width="2" style="1" customWidth="1"/>
    <col min="8484" max="8490" width="3.625" style="1"/>
    <col min="8491" max="8491" width="16.75" style="1" customWidth="1"/>
    <col min="8492" max="8704" width="3.625" style="1"/>
    <col min="8705" max="8705" width="2.875" style="1" customWidth="1"/>
    <col min="8706" max="8711" width="3.125" style="1" customWidth="1"/>
    <col min="8712" max="8721" width="2.875" style="1" customWidth="1"/>
    <col min="8722" max="8722" width="3.625" style="1"/>
    <col min="8723" max="8724" width="2.125" style="1" customWidth="1"/>
    <col min="8725" max="8728" width="2.625" style="1" customWidth="1"/>
    <col min="8729" max="8732" width="2.125" style="1" customWidth="1"/>
    <col min="8733" max="8735" width="2.625" style="1" customWidth="1"/>
    <col min="8736" max="8738" width="2.125" style="1" customWidth="1"/>
    <col min="8739" max="8739" width="2" style="1" customWidth="1"/>
    <col min="8740" max="8746" width="3.625" style="1"/>
    <col min="8747" max="8747" width="16.75" style="1" customWidth="1"/>
    <col min="8748" max="8960" width="3.625" style="1"/>
    <col min="8961" max="8961" width="2.875" style="1" customWidth="1"/>
    <col min="8962" max="8967" width="3.125" style="1" customWidth="1"/>
    <col min="8968" max="8977" width="2.875" style="1" customWidth="1"/>
    <col min="8978" max="8978" width="3.625" style="1"/>
    <col min="8979" max="8980" width="2.125" style="1" customWidth="1"/>
    <col min="8981" max="8984" width="2.625" style="1" customWidth="1"/>
    <col min="8985" max="8988" width="2.125" style="1" customWidth="1"/>
    <col min="8989" max="8991" width="2.625" style="1" customWidth="1"/>
    <col min="8992" max="8994" width="2.125" style="1" customWidth="1"/>
    <col min="8995" max="8995" width="2" style="1" customWidth="1"/>
    <col min="8996" max="9002" width="3.625" style="1"/>
    <col min="9003" max="9003" width="16.75" style="1" customWidth="1"/>
    <col min="9004" max="9216" width="3.625" style="1"/>
    <col min="9217" max="9217" width="2.875" style="1" customWidth="1"/>
    <col min="9218" max="9223" width="3.125" style="1" customWidth="1"/>
    <col min="9224" max="9233" width="2.875" style="1" customWidth="1"/>
    <col min="9234" max="9234" width="3.625" style="1"/>
    <col min="9235" max="9236" width="2.125" style="1" customWidth="1"/>
    <col min="9237" max="9240" width="2.625" style="1" customWidth="1"/>
    <col min="9241" max="9244" width="2.125" style="1" customWidth="1"/>
    <col min="9245" max="9247" width="2.625" style="1" customWidth="1"/>
    <col min="9248" max="9250" width="2.125" style="1" customWidth="1"/>
    <col min="9251" max="9251" width="2" style="1" customWidth="1"/>
    <col min="9252" max="9258" width="3.625" style="1"/>
    <col min="9259" max="9259" width="16.75" style="1" customWidth="1"/>
    <col min="9260" max="9472" width="3.625" style="1"/>
    <col min="9473" max="9473" width="2.875" style="1" customWidth="1"/>
    <col min="9474" max="9479" width="3.125" style="1" customWidth="1"/>
    <col min="9480" max="9489" width="2.875" style="1" customWidth="1"/>
    <col min="9490" max="9490" width="3.625" style="1"/>
    <col min="9491" max="9492" width="2.125" style="1" customWidth="1"/>
    <col min="9493" max="9496" width="2.625" style="1" customWidth="1"/>
    <col min="9497" max="9500" width="2.125" style="1" customWidth="1"/>
    <col min="9501" max="9503" width="2.625" style="1" customWidth="1"/>
    <col min="9504" max="9506" width="2.125" style="1" customWidth="1"/>
    <col min="9507" max="9507" width="2" style="1" customWidth="1"/>
    <col min="9508" max="9514" width="3.625" style="1"/>
    <col min="9515" max="9515" width="16.75" style="1" customWidth="1"/>
    <col min="9516" max="9728" width="3.625" style="1"/>
    <col min="9729" max="9729" width="2.875" style="1" customWidth="1"/>
    <col min="9730" max="9735" width="3.125" style="1" customWidth="1"/>
    <col min="9736" max="9745" width="2.875" style="1" customWidth="1"/>
    <col min="9746" max="9746" width="3.625" style="1"/>
    <col min="9747" max="9748" width="2.125" style="1" customWidth="1"/>
    <col min="9749" max="9752" width="2.625" style="1" customWidth="1"/>
    <col min="9753" max="9756" width="2.125" style="1" customWidth="1"/>
    <col min="9757" max="9759" width="2.625" style="1" customWidth="1"/>
    <col min="9760" max="9762" width="2.125" style="1" customWidth="1"/>
    <col min="9763" max="9763" width="2" style="1" customWidth="1"/>
    <col min="9764" max="9770" width="3.625" style="1"/>
    <col min="9771" max="9771" width="16.75" style="1" customWidth="1"/>
    <col min="9772" max="9984" width="3.625" style="1"/>
    <col min="9985" max="9985" width="2.875" style="1" customWidth="1"/>
    <col min="9986" max="9991" width="3.125" style="1" customWidth="1"/>
    <col min="9992" max="10001" width="2.875" style="1" customWidth="1"/>
    <col min="10002" max="10002" width="3.625" style="1"/>
    <col min="10003" max="10004" width="2.125" style="1" customWidth="1"/>
    <col min="10005" max="10008" width="2.625" style="1" customWidth="1"/>
    <col min="10009" max="10012" width="2.125" style="1" customWidth="1"/>
    <col min="10013" max="10015" width="2.625" style="1" customWidth="1"/>
    <col min="10016" max="10018" width="2.125" style="1" customWidth="1"/>
    <col min="10019" max="10019" width="2" style="1" customWidth="1"/>
    <col min="10020" max="10026" width="3.625" style="1"/>
    <col min="10027" max="10027" width="16.75" style="1" customWidth="1"/>
    <col min="10028" max="10240" width="3.625" style="1"/>
    <col min="10241" max="10241" width="2.875" style="1" customWidth="1"/>
    <col min="10242" max="10247" width="3.125" style="1" customWidth="1"/>
    <col min="10248" max="10257" width="2.875" style="1" customWidth="1"/>
    <col min="10258" max="10258" width="3.625" style="1"/>
    <col min="10259" max="10260" width="2.125" style="1" customWidth="1"/>
    <col min="10261" max="10264" width="2.625" style="1" customWidth="1"/>
    <col min="10265" max="10268" width="2.125" style="1" customWidth="1"/>
    <col min="10269" max="10271" width="2.625" style="1" customWidth="1"/>
    <col min="10272" max="10274" width="2.125" style="1" customWidth="1"/>
    <col min="10275" max="10275" width="2" style="1" customWidth="1"/>
    <col min="10276" max="10282" width="3.625" style="1"/>
    <col min="10283" max="10283" width="16.75" style="1" customWidth="1"/>
    <col min="10284" max="10496" width="3.625" style="1"/>
    <col min="10497" max="10497" width="2.875" style="1" customWidth="1"/>
    <col min="10498" max="10503" width="3.125" style="1" customWidth="1"/>
    <col min="10504" max="10513" width="2.875" style="1" customWidth="1"/>
    <col min="10514" max="10514" width="3.625" style="1"/>
    <col min="10515" max="10516" width="2.125" style="1" customWidth="1"/>
    <col min="10517" max="10520" width="2.625" style="1" customWidth="1"/>
    <col min="10521" max="10524" width="2.125" style="1" customWidth="1"/>
    <col min="10525" max="10527" width="2.625" style="1" customWidth="1"/>
    <col min="10528" max="10530" width="2.125" style="1" customWidth="1"/>
    <col min="10531" max="10531" width="2" style="1" customWidth="1"/>
    <col min="10532" max="10538" width="3.625" style="1"/>
    <col min="10539" max="10539" width="16.75" style="1" customWidth="1"/>
    <col min="10540" max="10752" width="3.625" style="1"/>
    <col min="10753" max="10753" width="2.875" style="1" customWidth="1"/>
    <col min="10754" max="10759" width="3.125" style="1" customWidth="1"/>
    <col min="10760" max="10769" width="2.875" style="1" customWidth="1"/>
    <col min="10770" max="10770" width="3.625" style="1"/>
    <col min="10771" max="10772" width="2.125" style="1" customWidth="1"/>
    <col min="10773" max="10776" width="2.625" style="1" customWidth="1"/>
    <col min="10777" max="10780" width="2.125" style="1" customWidth="1"/>
    <col min="10781" max="10783" width="2.625" style="1" customWidth="1"/>
    <col min="10784" max="10786" width="2.125" style="1" customWidth="1"/>
    <col min="10787" max="10787" width="2" style="1" customWidth="1"/>
    <col min="10788" max="10794" width="3.625" style="1"/>
    <col min="10795" max="10795" width="16.75" style="1" customWidth="1"/>
    <col min="10796" max="11008" width="3.625" style="1"/>
    <col min="11009" max="11009" width="2.875" style="1" customWidth="1"/>
    <col min="11010" max="11015" width="3.125" style="1" customWidth="1"/>
    <col min="11016" max="11025" width="2.875" style="1" customWidth="1"/>
    <col min="11026" max="11026" width="3.625" style="1"/>
    <col min="11027" max="11028" width="2.125" style="1" customWidth="1"/>
    <col min="11029" max="11032" width="2.625" style="1" customWidth="1"/>
    <col min="11033" max="11036" width="2.125" style="1" customWidth="1"/>
    <col min="11037" max="11039" width="2.625" style="1" customWidth="1"/>
    <col min="11040" max="11042" width="2.125" style="1" customWidth="1"/>
    <col min="11043" max="11043" width="2" style="1" customWidth="1"/>
    <col min="11044" max="11050" width="3.625" style="1"/>
    <col min="11051" max="11051" width="16.75" style="1" customWidth="1"/>
    <col min="11052" max="11264" width="3.625" style="1"/>
    <col min="11265" max="11265" width="2.875" style="1" customWidth="1"/>
    <col min="11266" max="11271" width="3.125" style="1" customWidth="1"/>
    <col min="11272" max="11281" width="2.875" style="1" customWidth="1"/>
    <col min="11282" max="11282" width="3.625" style="1"/>
    <col min="11283" max="11284" width="2.125" style="1" customWidth="1"/>
    <col min="11285" max="11288" width="2.625" style="1" customWidth="1"/>
    <col min="11289" max="11292" width="2.125" style="1" customWidth="1"/>
    <col min="11293" max="11295" width="2.625" style="1" customWidth="1"/>
    <col min="11296" max="11298" width="2.125" style="1" customWidth="1"/>
    <col min="11299" max="11299" width="2" style="1" customWidth="1"/>
    <col min="11300" max="11306" width="3.625" style="1"/>
    <col min="11307" max="11307" width="16.75" style="1" customWidth="1"/>
    <col min="11308" max="11520" width="3.625" style="1"/>
    <col min="11521" max="11521" width="2.875" style="1" customWidth="1"/>
    <col min="11522" max="11527" width="3.125" style="1" customWidth="1"/>
    <col min="11528" max="11537" width="2.875" style="1" customWidth="1"/>
    <col min="11538" max="11538" width="3.625" style="1"/>
    <col min="11539" max="11540" width="2.125" style="1" customWidth="1"/>
    <col min="11541" max="11544" width="2.625" style="1" customWidth="1"/>
    <col min="11545" max="11548" width="2.125" style="1" customWidth="1"/>
    <col min="11549" max="11551" width="2.625" style="1" customWidth="1"/>
    <col min="11552" max="11554" width="2.125" style="1" customWidth="1"/>
    <col min="11555" max="11555" width="2" style="1" customWidth="1"/>
    <col min="11556" max="11562" width="3.625" style="1"/>
    <col min="11563" max="11563" width="16.75" style="1" customWidth="1"/>
    <col min="11564" max="11776" width="3.625" style="1"/>
    <col min="11777" max="11777" width="2.875" style="1" customWidth="1"/>
    <col min="11778" max="11783" width="3.125" style="1" customWidth="1"/>
    <col min="11784" max="11793" width="2.875" style="1" customWidth="1"/>
    <col min="11794" max="11794" width="3.625" style="1"/>
    <col min="11795" max="11796" width="2.125" style="1" customWidth="1"/>
    <col min="11797" max="11800" width="2.625" style="1" customWidth="1"/>
    <col min="11801" max="11804" width="2.125" style="1" customWidth="1"/>
    <col min="11805" max="11807" width="2.625" style="1" customWidth="1"/>
    <col min="11808" max="11810" width="2.125" style="1" customWidth="1"/>
    <col min="11811" max="11811" width="2" style="1" customWidth="1"/>
    <col min="11812" max="11818" width="3.625" style="1"/>
    <col min="11819" max="11819" width="16.75" style="1" customWidth="1"/>
    <col min="11820" max="12032" width="3.625" style="1"/>
    <col min="12033" max="12033" width="2.875" style="1" customWidth="1"/>
    <col min="12034" max="12039" width="3.125" style="1" customWidth="1"/>
    <col min="12040" max="12049" width="2.875" style="1" customWidth="1"/>
    <col min="12050" max="12050" width="3.625" style="1"/>
    <col min="12051" max="12052" width="2.125" style="1" customWidth="1"/>
    <col min="12053" max="12056" width="2.625" style="1" customWidth="1"/>
    <col min="12057" max="12060" width="2.125" style="1" customWidth="1"/>
    <col min="12061" max="12063" width="2.625" style="1" customWidth="1"/>
    <col min="12064" max="12066" width="2.125" style="1" customWidth="1"/>
    <col min="12067" max="12067" width="2" style="1" customWidth="1"/>
    <col min="12068" max="12074" width="3.625" style="1"/>
    <col min="12075" max="12075" width="16.75" style="1" customWidth="1"/>
    <col min="12076" max="12288" width="3.625" style="1"/>
    <col min="12289" max="12289" width="2.875" style="1" customWidth="1"/>
    <col min="12290" max="12295" width="3.125" style="1" customWidth="1"/>
    <col min="12296" max="12305" width="2.875" style="1" customWidth="1"/>
    <col min="12306" max="12306" width="3.625" style="1"/>
    <col min="12307" max="12308" width="2.125" style="1" customWidth="1"/>
    <col min="12309" max="12312" width="2.625" style="1" customWidth="1"/>
    <col min="12313" max="12316" width="2.125" style="1" customWidth="1"/>
    <col min="12317" max="12319" width="2.625" style="1" customWidth="1"/>
    <col min="12320" max="12322" width="2.125" style="1" customWidth="1"/>
    <col min="12323" max="12323" width="2" style="1" customWidth="1"/>
    <col min="12324" max="12330" width="3.625" style="1"/>
    <col min="12331" max="12331" width="16.75" style="1" customWidth="1"/>
    <col min="12332" max="12544" width="3.625" style="1"/>
    <col min="12545" max="12545" width="2.875" style="1" customWidth="1"/>
    <col min="12546" max="12551" width="3.125" style="1" customWidth="1"/>
    <col min="12552" max="12561" width="2.875" style="1" customWidth="1"/>
    <col min="12562" max="12562" width="3.625" style="1"/>
    <col min="12563" max="12564" width="2.125" style="1" customWidth="1"/>
    <col min="12565" max="12568" width="2.625" style="1" customWidth="1"/>
    <col min="12569" max="12572" width="2.125" style="1" customWidth="1"/>
    <col min="12573" max="12575" width="2.625" style="1" customWidth="1"/>
    <col min="12576" max="12578" width="2.125" style="1" customWidth="1"/>
    <col min="12579" max="12579" width="2" style="1" customWidth="1"/>
    <col min="12580" max="12586" width="3.625" style="1"/>
    <col min="12587" max="12587" width="16.75" style="1" customWidth="1"/>
    <col min="12588" max="12800" width="3.625" style="1"/>
    <col min="12801" max="12801" width="2.875" style="1" customWidth="1"/>
    <col min="12802" max="12807" width="3.125" style="1" customWidth="1"/>
    <col min="12808" max="12817" width="2.875" style="1" customWidth="1"/>
    <col min="12818" max="12818" width="3.625" style="1"/>
    <col min="12819" max="12820" width="2.125" style="1" customWidth="1"/>
    <col min="12821" max="12824" width="2.625" style="1" customWidth="1"/>
    <col min="12825" max="12828" width="2.125" style="1" customWidth="1"/>
    <col min="12829" max="12831" width="2.625" style="1" customWidth="1"/>
    <col min="12832" max="12834" width="2.125" style="1" customWidth="1"/>
    <col min="12835" max="12835" width="2" style="1" customWidth="1"/>
    <col min="12836" max="12842" width="3.625" style="1"/>
    <col min="12843" max="12843" width="16.75" style="1" customWidth="1"/>
    <col min="12844" max="13056" width="3.625" style="1"/>
    <col min="13057" max="13057" width="2.875" style="1" customWidth="1"/>
    <col min="13058" max="13063" width="3.125" style="1" customWidth="1"/>
    <col min="13064" max="13073" width="2.875" style="1" customWidth="1"/>
    <col min="13074" max="13074" width="3.625" style="1"/>
    <col min="13075" max="13076" width="2.125" style="1" customWidth="1"/>
    <col min="13077" max="13080" width="2.625" style="1" customWidth="1"/>
    <col min="13081" max="13084" width="2.125" style="1" customWidth="1"/>
    <col min="13085" max="13087" width="2.625" style="1" customWidth="1"/>
    <col min="13088" max="13090" width="2.125" style="1" customWidth="1"/>
    <col min="13091" max="13091" width="2" style="1" customWidth="1"/>
    <col min="13092" max="13098" width="3.625" style="1"/>
    <col min="13099" max="13099" width="16.75" style="1" customWidth="1"/>
    <col min="13100" max="13312" width="3.625" style="1"/>
    <col min="13313" max="13313" width="2.875" style="1" customWidth="1"/>
    <col min="13314" max="13319" width="3.125" style="1" customWidth="1"/>
    <col min="13320" max="13329" width="2.875" style="1" customWidth="1"/>
    <col min="13330" max="13330" width="3.625" style="1"/>
    <col min="13331" max="13332" width="2.125" style="1" customWidth="1"/>
    <col min="13333" max="13336" width="2.625" style="1" customWidth="1"/>
    <col min="13337" max="13340" width="2.125" style="1" customWidth="1"/>
    <col min="13341" max="13343" width="2.625" style="1" customWidth="1"/>
    <col min="13344" max="13346" width="2.125" style="1" customWidth="1"/>
    <col min="13347" max="13347" width="2" style="1" customWidth="1"/>
    <col min="13348" max="13354" width="3.625" style="1"/>
    <col min="13355" max="13355" width="16.75" style="1" customWidth="1"/>
    <col min="13356" max="13568" width="3.625" style="1"/>
    <col min="13569" max="13569" width="2.875" style="1" customWidth="1"/>
    <col min="13570" max="13575" width="3.125" style="1" customWidth="1"/>
    <col min="13576" max="13585" width="2.875" style="1" customWidth="1"/>
    <col min="13586" max="13586" width="3.625" style="1"/>
    <col min="13587" max="13588" width="2.125" style="1" customWidth="1"/>
    <col min="13589" max="13592" width="2.625" style="1" customWidth="1"/>
    <col min="13593" max="13596" width="2.125" style="1" customWidth="1"/>
    <col min="13597" max="13599" width="2.625" style="1" customWidth="1"/>
    <col min="13600" max="13602" width="2.125" style="1" customWidth="1"/>
    <col min="13603" max="13603" width="2" style="1" customWidth="1"/>
    <col min="13604" max="13610" width="3.625" style="1"/>
    <col min="13611" max="13611" width="16.75" style="1" customWidth="1"/>
    <col min="13612" max="13824" width="3.625" style="1"/>
    <col min="13825" max="13825" width="2.875" style="1" customWidth="1"/>
    <col min="13826" max="13831" width="3.125" style="1" customWidth="1"/>
    <col min="13832" max="13841" width="2.875" style="1" customWidth="1"/>
    <col min="13842" max="13842" width="3.625" style="1"/>
    <col min="13843" max="13844" width="2.125" style="1" customWidth="1"/>
    <col min="13845" max="13848" width="2.625" style="1" customWidth="1"/>
    <col min="13849" max="13852" width="2.125" style="1" customWidth="1"/>
    <col min="13853" max="13855" width="2.625" style="1" customWidth="1"/>
    <col min="13856" max="13858" width="2.125" style="1" customWidth="1"/>
    <col min="13859" max="13859" width="2" style="1" customWidth="1"/>
    <col min="13860" max="13866" width="3.625" style="1"/>
    <col min="13867" max="13867" width="16.75" style="1" customWidth="1"/>
    <col min="13868" max="14080" width="3.625" style="1"/>
    <col min="14081" max="14081" width="2.875" style="1" customWidth="1"/>
    <col min="14082" max="14087" width="3.125" style="1" customWidth="1"/>
    <col min="14088" max="14097" width="2.875" style="1" customWidth="1"/>
    <col min="14098" max="14098" width="3.625" style="1"/>
    <col min="14099" max="14100" width="2.125" style="1" customWidth="1"/>
    <col min="14101" max="14104" width="2.625" style="1" customWidth="1"/>
    <col min="14105" max="14108" width="2.125" style="1" customWidth="1"/>
    <col min="14109" max="14111" width="2.625" style="1" customWidth="1"/>
    <col min="14112" max="14114" width="2.125" style="1" customWidth="1"/>
    <col min="14115" max="14115" width="2" style="1" customWidth="1"/>
    <col min="14116" max="14122" width="3.625" style="1"/>
    <col min="14123" max="14123" width="16.75" style="1" customWidth="1"/>
    <col min="14124" max="14336" width="3.625" style="1"/>
    <col min="14337" max="14337" width="2.875" style="1" customWidth="1"/>
    <col min="14338" max="14343" width="3.125" style="1" customWidth="1"/>
    <col min="14344" max="14353" width="2.875" style="1" customWidth="1"/>
    <col min="14354" max="14354" width="3.625" style="1"/>
    <col min="14355" max="14356" width="2.125" style="1" customWidth="1"/>
    <col min="14357" max="14360" width="2.625" style="1" customWidth="1"/>
    <col min="14361" max="14364" width="2.125" style="1" customWidth="1"/>
    <col min="14365" max="14367" width="2.625" style="1" customWidth="1"/>
    <col min="14368" max="14370" width="2.125" style="1" customWidth="1"/>
    <col min="14371" max="14371" width="2" style="1" customWidth="1"/>
    <col min="14372" max="14378" width="3.625" style="1"/>
    <col min="14379" max="14379" width="16.75" style="1" customWidth="1"/>
    <col min="14380" max="14592" width="3.625" style="1"/>
    <col min="14593" max="14593" width="2.875" style="1" customWidth="1"/>
    <col min="14594" max="14599" width="3.125" style="1" customWidth="1"/>
    <col min="14600" max="14609" width="2.875" style="1" customWidth="1"/>
    <col min="14610" max="14610" width="3.625" style="1"/>
    <col min="14611" max="14612" width="2.125" style="1" customWidth="1"/>
    <col min="14613" max="14616" width="2.625" style="1" customWidth="1"/>
    <col min="14617" max="14620" width="2.125" style="1" customWidth="1"/>
    <col min="14621" max="14623" width="2.625" style="1" customWidth="1"/>
    <col min="14624" max="14626" width="2.125" style="1" customWidth="1"/>
    <col min="14627" max="14627" width="2" style="1" customWidth="1"/>
    <col min="14628" max="14634" width="3.625" style="1"/>
    <col min="14635" max="14635" width="16.75" style="1" customWidth="1"/>
    <col min="14636" max="14848" width="3.625" style="1"/>
    <col min="14849" max="14849" width="2.875" style="1" customWidth="1"/>
    <col min="14850" max="14855" width="3.125" style="1" customWidth="1"/>
    <col min="14856" max="14865" width="2.875" style="1" customWidth="1"/>
    <col min="14866" max="14866" width="3.625" style="1"/>
    <col min="14867" max="14868" width="2.125" style="1" customWidth="1"/>
    <col min="14869" max="14872" width="2.625" style="1" customWidth="1"/>
    <col min="14873" max="14876" width="2.125" style="1" customWidth="1"/>
    <col min="14877" max="14879" width="2.625" style="1" customWidth="1"/>
    <col min="14880" max="14882" width="2.125" style="1" customWidth="1"/>
    <col min="14883" max="14883" width="2" style="1" customWidth="1"/>
    <col min="14884" max="14890" width="3.625" style="1"/>
    <col min="14891" max="14891" width="16.75" style="1" customWidth="1"/>
    <col min="14892" max="15104" width="3.625" style="1"/>
    <col min="15105" max="15105" width="2.875" style="1" customWidth="1"/>
    <col min="15106" max="15111" width="3.125" style="1" customWidth="1"/>
    <col min="15112" max="15121" width="2.875" style="1" customWidth="1"/>
    <col min="15122" max="15122" width="3.625" style="1"/>
    <col min="15123" max="15124" width="2.125" style="1" customWidth="1"/>
    <col min="15125" max="15128" width="2.625" style="1" customWidth="1"/>
    <col min="15129" max="15132" width="2.125" style="1" customWidth="1"/>
    <col min="15133" max="15135" width="2.625" style="1" customWidth="1"/>
    <col min="15136" max="15138" width="2.125" style="1" customWidth="1"/>
    <col min="15139" max="15139" width="2" style="1" customWidth="1"/>
    <col min="15140" max="15146" width="3.625" style="1"/>
    <col min="15147" max="15147" width="16.75" style="1" customWidth="1"/>
    <col min="15148" max="15360" width="3.625" style="1"/>
    <col min="15361" max="15361" width="2.875" style="1" customWidth="1"/>
    <col min="15362" max="15367" width="3.125" style="1" customWidth="1"/>
    <col min="15368" max="15377" width="2.875" style="1" customWidth="1"/>
    <col min="15378" max="15378" width="3.625" style="1"/>
    <col min="15379" max="15380" width="2.125" style="1" customWidth="1"/>
    <col min="15381" max="15384" width="2.625" style="1" customWidth="1"/>
    <col min="15385" max="15388" width="2.125" style="1" customWidth="1"/>
    <col min="15389" max="15391" width="2.625" style="1" customWidth="1"/>
    <col min="15392" max="15394" width="2.125" style="1" customWidth="1"/>
    <col min="15395" max="15395" width="2" style="1" customWidth="1"/>
    <col min="15396" max="15402" width="3.625" style="1"/>
    <col min="15403" max="15403" width="16.75" style="1" customWidth="1"/>
    <col min="15404" max="15616" width="3.625" style="1"/>
    <col min="15617" max="15617" width="2.875" style="1" customWidth="1"/>
    <col min="15618" max="15623" width="3.125" style="1" customWidth="1"/>
    <col min="15624" max="15633" width="2.875" style="1" customWidth="1"/>
    <col min="15634" max="15634" width="3.625" style="1"/>
    <col min="15635" max="15636" width="2.125" style="1" customWidth="1"/>
    <col min="15637" max="15640" width="2.625" style="1" customWidth="1"/>
    <col min="15641" max="15644" width="2.125" style="1" customWidth="1"/>
    <col min="15645" max="15647" width="2.625" style="1" customWidth="1"/>
    <col min="15648" max="15650" width="2.125" style="1" customWidth="1"/>
    <col min="15651" max="15651" width="2" style="1" customWidth="1"/>
    <col min="15652" max="15658" width="3.625" style="1"/>
    <col min="15659" max="15659" width="16.75" style="1" customWidth="1"/>
    <col min="15660" max="15872" width="3.625" style="1"/>
    <col min="15873" max="15873" width="2.875" style="1" customWidth="1"/>
    <col min="15874" max="15879" width="3.125" style="1" customWidth="1"/>
    <col min="15880" max="15889" width="2.875" style="1" customWidth="1"/>
    <col min="15890" max="15890" width="3.625" style="1"/>
    <col min="15891" max="15892" width="2.125" style="1" customWidth="1"/>
    <col min="15893" max="15896" width="2.625" style="1" customWidth="1"/>
    <col min="15897" max="15900" width="2.125" style="1" customWidth="1"/>
    <col min="15901" max="15903" width="2.625" style="1" customWidth="1"/>
    <col min="15904" max="15906" width="2.125" style="1" customWidth="1"/>
    <col min="15907" max="15907" width="2" style="1" customWidth="1"/>
    <col min="15908" max="15914" width="3.625" style="1"/>
    <col min="15915" max="15915" width="16.75" style="1" customWidth="1"/>
    <col min="15916" max="16128" width="3.625" style="1"/>
    <col min="16129" max="16129" width="2.875" style="1" customWidth="1"/>
    <col min="16130" max="16135" width="3.125" style="1" customWidth="1"/>
    <col min="16136" max="16145" width="2.875" style="1" customWidth="1"/>
    <col min="16146" max="16146" width="3.625" style="1"/>
    <col min="16147" max="16148" width="2.125" style="1" customWidth="1"/>
    <col min="16149" max="16152" width="2.625" style="1" customWidth="1"/>
    <col min="16153" max="16156" width="2.125" style="1" customWidth="1"/>
    <col min="16157" max="16159" width="2.625" style="1" customWidth="1"/>
    <col min="16160" max="16162" width="2.125" style="1" customWidth="1"/>
    <col min="16163" max="16163" width="2" style="1" customWidth="1"/>
    <col min="16164" max="16170" width="3.625" style="1"/>
    <col min="16171" max="16171" width="16.75" style="1" customWidth="1"/>
    <col min="16172" max="16384" width="3.625" style="1"/>
  </cols>
  <sheetData>
    <row r="1" spans="1:34" ht="4.5" customHeight="1" x14ac:dyDescent="0.15"/>
    <row r="2" spans="1:34" ht="15.75" customHeight="1" x14ac:dyDescent="0.15">
      <c r="B2" s="260" t="s">
        <v>61</v>
      </c>
      <c r="C2" s="260"/>
      <c r="D2" s="260"/>
      <c r="E2" s="260"/>
      <c r="F2" s="260"/>
      <c r="G2" s="260"/>
      <c r="H2" s="2"/>
      <c r="I2" s="2"/>
      <c r="J2" s="2"/>
      <c r="K2" s="2"/>
      <c r="L2" s="3"/>
      <c r="M2" s="3"/>
      <c r="N2" s="3"/>
      <c r="O2" s="3"/>
      <c r="P2" s="205" t="s">
        <v>1</v>
      </c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</row>
    <row r="3" spans="1:34" ht="14.25" customHeight="1" x14ac:dyDescent="0.15">
      <c r="B3" s="206" t="s">
        <v>2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4"/>
      <c r="N3" s="5"/>
      <c r="O3" s="5"/>
      <c r="P3" s="207" t="s">
        <v>3</v>
      </c>
      <c r="Q3" s="207"/>
      <c r="R3" s="207"/>
      <c r="S3" s="207"/>
      <c r="T3" s="207"/>
      <c r="U3" s="207"/>
      <c r="V3" s="207"/>
      <c r="W3" s="207"/>
      <c r="X3" s="207"/>
      <c r="Y3" s="207" t="s">
        <v>4</v>
      </c>
      <c r="Z3" s="207"/>
      <c r="AA3" s="207"/>
      <c r="AB3" s="207"/>
      <c r="AC3" s="207"/>
      <c r="AD3" s="207"/>
      <c r="AE3" s="207"/>
      <c r="AF3" s="207"/>
      <c r="AG3" s="207"/>
      <c r="AH3" s="207"/>
    </row>
    <row r="4" spans="1:34" ht="14.25" x14ac:dyDescent="0.15">
      <c r="B4" s="206" t="s">
        <v>5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4"/>
      <c r="N4" s="5"/>
      <c r="O4" s="5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</row>
    <row r="5" spans="1:34" ht="13.5" customHeight="1" x14ac:dyDescent="0.15">
      <c r="L5" s="3"/>
      <c r="M5" s="3"/>
      <c r="N5" s="3"/>
      <c r="O5" s="3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</row>
    <row r="6" spans="1:34" ht="16.5" customHeight="1" x14ac:dyDescent="0.15"/>
    <row r="7" spans="1:34" ht="24" x14ac:dyDescent="0.25">
      <c r="L7" s="208" t="s">
        <v>6</v>
      </c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</row>
    <row r="8" spans="1:34" ht="5.0999999999999996" customHeight="1" x14ac:dyDescent="0.15"/>
    <row r="9" spans="1:34" s="6" customFormat="1" ht="24" customHeight="1" x14ac:dyDescent="0.15">
      <c r="B9" s="209" t="s">
        <v>7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7"/>
      <c r="N9" s="8"/>
      <c r="O9" s="8"/>
      <c r="P9" s="8"/>
      <c r="Q9" s="8"/>
      <c r="R9" s="9"/>
      <c r="S9" s="210" t="s">
        <v>8</v>
      </c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1" t="s">
        <v>9</v>
      </c>
      <c r="AH9" s="211"/>
    </row>
    <row r="10" spans="1:34" ht="25.5" customHeight="1" thickBot="1" x14ac:dyDescent="0.2">
      <c r="B10" s="186" t="s">
        <v>62</v>
      </c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</row>
    <row r="11" spans="1:34" s="12" customFormat="1" ht="27.75" customHeight="1" thickBot="1" x14ac:dyDescent="0.2">
      <c r="A11" s="10"/>
      <c r="B11" s="187" t="s">
        <v>10</v>
      </c>
      <c r="C11" s="187"/>
      <c r="D11" s="187"/>
      <c r="E11" s="187"/>
      <c r="F11" s="187"/>
      <c r="G11" s="188"/>
      <c r="H11" s="189"/>
      <c r="I11" s="190"/>
      <c r="J11" s="191"/>
      <c r="K11" s="190"/>
      <c r="L11" s="191"/>
      <c r="M11" s="190"/>
      <c r="N11" s="192"/>
      <c r="O11" s="193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s="12" customFormat="1" ht="15.75" customHeight="1" thickBot="1" x14ac:dyDescent="0.2">
      <c r="A12" s="10"/>
      <c r="B12" s="194" t="s">
        <v>11</v>
      </c>
      <c r="C12" s="194"/>
      <c r="D12" s="194"/>
      <c r="E12" s="194"/>
      <c r="F12" s="194"/>
      <c r="G12" s="195"/>
      <c r="H12" s="196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8"/>
    </row>
    <row r="13" spans="1:34" s="14" customFormat="1" ht="24.75" customHeight="1" x14ac:dyDescent="0.15">
      <c r="A13" s="13"/>
      <c r="B13" s="187"/>
      <c r="C13" s="187"/>
      <c r="D13" s="187"/>
      <c r="E13" s="187"/>
      <c r="F13" s="187"/>
      <c r="G13" s="188"/>
      <c r="H13" s="199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6"/>
    </row>
    <row r="14" spans="1:34" s="14" customFormat="1" ht="30" customHeight="1" x14ac:dyDescent="0.15">
      <c r="A14" s="13"/>
      <c r="B14" s="200" t="s">
        <v>12</v>
      </c>
      <c r="C14" s="200"/>
      <c r="D14" s="200"/>
      <c r="E14" s="200"/>
      <c r="F14" s="200"/>
      <c r="G14" s="201"/>
      <c r="H14" s="202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4"/>
    </row>
    <row r="15" spans="1:34" s="14" customFormat="1" ht="29.25" customHeight="1" thickBot="1" x14ac:dyDescent="0.2">
      <c r="A15" s="13"/>
      <c r="B15" s="140" t="s">
        <v>13</v>
      </c>
      <c r="C15" s="140"/>
      <c r="D15" s="140"/>
      <c r="E15" s="140"/>
      <c r="F15" s="140"/>
      <c r="G15" s="141"/>
      <c r="H15" s="142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4"/>
      <c r="U15" s="142" t="s">
        <v>14</v>
      </c>
      <c r="V15" s="144"/>
      <c r="W15" s="143"/>
      <c r="X15" s="143"/>
      <c r="Y15" s="143"/>
      <c r="Z15" s="15" t="s">
        <v>15</v>
      </c>
      <c r="AA15" s="143"/>
      <c r="AB15" s="143"/>
      <c r="AC15" s="143"/>
      <c r="AD15" s="15" t="s">
        <v>15</v>
      </c>
      <c r="AE15" s="143"/>
      <c r="AF15" s="143"/>
      <c r="AG15" s="143"/>
      <c r="AH15" s="145"/>
    </row>
    <row r="16" spans="1:34" ht="18" customHeight="1" x14ac:dyDescent="0.15"/>
    <row r="17" spans="1:35" ht="18" customHeight="1" x14ac:dyDescent="0.15">
      <c r="B17" s="148" t="s">
        <v>16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</row>
    <row r="18" spans="1:35" ht="5.0999999999999996" customHeight="1" thickBot="1" x14ac:dyDescent="0.2">
      <c r="B18" s="16"/>
      <c r="C18" s="16"/>
      <c r="D18" s="16"/>
      <c r="E18" s="16"/>
      <c r="F18" s="16"/>
      <c r="G18" s="16"/>
      <c r="H18" s="16"/>
      <c r="P18" s="17"/>
      <c r="Q18" s="18"/>
      <c r="R18" s="18"/>
      <c r="S18" s="18"/>
      <c r="T18" s="18"/>
      <c r="U18" s="18"/>
      <c r="V18" s="19"/>
      <c r="W18" s="18"/>
      <c r="X18" s="18"/>
      <c r="Y18" s="18"/>
      <c r="Z18" s="18"/>
      <c r="AA18" s="18"/>
      <c r="AB18" s="19"/>
      <c r="AC18" s="19"/>
      <c r="AD18" s="19"/>
      <c r="AE18" s="19"/>
      <c r="AF18" s="19"/>
      <c r="AG18" s="19"/>
      <c r="AH18" s="19"/>
    </row>
    <row r="19" spans="1:35" s="14" customFormat="1" ht="15.75" customHeight="1" x14ac:dyDescent="0.15">
      <c r="A19" s="13"/>
      <c r="B19" s="149" t="s">
        <v>17</v>
      </c>
      <c r="C19" s="150"/>
      <c r="D19" s="150"/>
      <c r="E19" s="150"/>
      <c r="F19" s="150"/>
      <c r="G19" s="150"/>
      <c r="H19" s="155" t="s">
        <v>18</v>
      </c>
      <c r="I19" s="156"/>
      <c r="J19" s="156"/>
      <c r="K19" s="156"/>
      <c r="L19" s="156"/>
      <c r="M19" s="156"/>
      <c r="N19" s="156"/>
      <c r="O19" s="156"/>
      <c r="P19" s="156"/>
      <c r="Q19" s="157"/>
      <c r="R19" s="158" t="s">
        <v>19</v>
      </c>
      <c r="S19" s="159"/>
      <c r="T19" s="159"/>
      <c r="U19" s="159"/>
      <c r="V19" s="159"/>
      <c r="W19" s="159"/>
      <c r="X19" s="160"/>
      <c r="Y19" s="167" t="s">
        <v>20</v>
      </c>
      <c r="Z19" s="168"/>
      <c r="AA19" s="168"/>
      <c r="AB19" s="169"/>
      <c r="AC19" s="173" t="s">
        <v>21</v>
      </c>
      <c r="AD19" s="173"/>
      <c r="AE19" s="173"/>
      <c r="AF19" s="173"/>
      <c r="AG19" s="173"/>
      <c r="AH19" s="174"/>
      <c r="AI19" s="20"/>
    </row>
    <row r="20" spans="1:35" s="14" customFormat="1" ht="6.75" customHeight="1" x14ac:dyDescent="0.15">
      <c r="A20" s="13"/>
      <c r="B20" s="151"/>
      <c r="C20" s="152"/>
      <c r="D20" s="152"/>
      <c r="E20" s="152"/>
      <c r="F20" s="152"/>
      <c r="G20" s="152"/>
      <c r="H20" s="177" t="s">
        <v>22</v>
      </c>
      <c r="I20" s="114"/>
      <c r="J20" s="114"/>
      <c r="K20" s="114"/>
      <c r="L20" s="114"/>
      <c r="M20" s="114"/>
      <c r="N20" s="114"/>
      <c r="O20" s="114"/>
      <c r="P20" s="114"/>
      <c r="Q20" s="106"/>
      <c r="R20" s="161"/>
      <c r="S20" s="162"/>
      <c r="T20" s="162"/>
      <c r="U20" s="162"/>
      <c r="V20" s="162"/>
      <c r="W20" s="162"/>
      <c r="X20" s="163"/>
      <c r="Y20" s="170"/>
      <c r="Z20" s="171"/>
      <c r="AA20" s="171"/>
      <c r="AB20" s="172"/>
      <c r="AC20" s="175"/>
      <c r="AD20" s="175"/>
      <c r="AE20" s="175"/>
      <c r="AF20" s="175"/>
      <c r="AG20" s="175"/>
      <c r="AH20" s="176"/>
      <c r="AI20" s="20"/>
    </row>
    <row r="21" spans="1:35" s="14" customFormat="1" ht="19.5" customHeight="1" thickBot="1" x14ac:dyDescent="0.2">
      <c r="A21" s="13"/>
      <c r="B21" s="153"/>
      <c r="C21" s="154"/>
      <c r="D21" s="154"/>
      <c r="E21" s="154"/>
      <c r="F21" s="154"/>
      <c r="G21" s="154"/>
      <c r="H21" s="178"/>
      <c r="I21" s="179"/>
      <c r="J21" s="179"/>
      <c r="K21" s="179"/>
      <c r="L21" s="179"/>
      <c r="M21" s="179"/>
      <c r="N21" s="179"/>
      <c r="O21" s="179"/>
      <c r="P21" s="179"/>
      <c r="Q21" s="180"/>
      <c r="R21" s="164"/>
      <c r="S21" s="165"/>
      <c r="T21" s="165"/>
      <c r="U21" s="165"/>
      <c r="V21" s="165"/>
      <c r="W21" s="165"/>
      <c r="X21" s="166"/>
      <c r="Y21" s="181" t="s">
        <v>23</v>
      </c>
      <c r="Z21" s="181"/>
      <c r="AA21" s="181"/>
      <c r="AB21" s="181"/>
      <c r="AC21" s="181"/>
      <c r="AD21" s="181"/>
      <c r="AE21" s="181"/>
      <c r="AF21" s="181"/>
      <c r="AG21" s="181"/>
      <c r="AH21" s="182"/>
      <c r="AI21" s="20"/>
    </row>
    <row r="22" spans="1:35" s="14" customFormat="1" ht="6" customHeight="1" thickTop="1" x14ac:dyDescent="0.15">
      <c r="A22" s="13"/>
      <c r="B22" s="146"/>
      <c r="C22" s="147"/>
      <c r="D22" s="147"/>
      <c r="E22" s="147"/>
      <c r="F22" s="147"/>
      <c r="G22" s="133"/>
      <c r="H22" s="129" t="s">
        <v>24</v>
      </c>
      <c r="I22" s="130"/>
      <c r="J22" s="130"/>
      <c r="K22" s="130"/>
      <c r="L22" s="131"/>
      <c r="M22" s="132"/>
      <c r="N22" s="132"/>
      <c r="O22" s="132"/>
      <c r="P22" s="132"/>
      <c r="Q22" s="133"/>
      <c r="R22" s="77" t="s">
        <v>25</v>
      </c>
      <c r="S22" s="135" t="s">
        <v>26</v>
      </c>
      <c r="T22" s="136"/>
      <c r="U22" s="137" t="s">
        <v>27</v>
      </c>
      <c r="V22" s="138"/>
      <c r="W22" s="137" t="s">
        <v>28</v>
      </c>
      <c r="X22" s="139"/>
      <c r="Y22" s="183"/>
      <c r="Z22" s="183"/>
      <c r="AA22" s="183"/>
      <c r="AB22" s="184"/>
      <c r="AC22" s="183"/>
      <c r="AD22" s="183"/>
      <c r="AE22" s="183"/>
      <c r="AF22" s="183"/>
      <c r="AG22" s="183"/>
      <c r="AH22" s="185"/>
      <c r="AI22" s="20"/>
    </row>
    <row r="23" spans="1:35" s="14" customFormat="1" ht="12" customHeight="1" x14ac:dyDescent="0.15">
      <c r="A23" s="13"/>
      <c r="B23" s="85"/>
      <c r="C23" s="87"/>
      <c r="D23" s="87"/>
      <c r="E23" s="87"/>
      <c r="F23" s="87"/>
      <c r="G23" s="106"/>
      <c r="H23" s="111"/>
      <c r="I23" s="112"/>
      <c r="J23" s="112"/>
      <c r="K23" s="112"/>
      <c r="L23" s="113"/>
      <c r="M23" s="115"/>
      <c r="N23" s="115"/>
      <c r="O23" s="115"/>
      <c r="P23" s="115"/>
      <c r="Q23" s="134"/>
      <c r="R23" s="77"/>
      <c r="S23" s="122"/>
      <c r="T23" s="123"/>
      <c r="U23" s="89"/>
      <c r="V23" s="90"/>
      <c r="W23" s="89"/>
      <c r="X23" s="91"/>
      <c r="Y23" s="95" t="s">
        <v>29</v>
      </c>
      <c r="Z23" s="95"/>
      <c r="AA23" s="95"/>
      <c r="AB23" s="96"/>
      <c r="AC23" s="97" t="s">
        <v>30</v>
      </c>
      <c r="AD23" s="97"/>
      <c r="AE23" s="97"/>
      <c r="AF23" s="97"/>
      <c r="AG23" s="97"/>
      <c r="AH23" s="98"/>
      <c r="AI23" s="20"/>
    </row>
    <row r="24" spans="1:35" ht="17.100000000000001" customHeight="1" x14ac:dyDescent="0.15">
      <c r="A24" s="21"/>
      <c r="B24" s="85"/>
      <c r="C24" s="87"/>
      <c r="D24" s="87"/>
      <c r="E24" s="87"/>
      <c r="F24" s="87"/>
      <c r="G24" s="106"/>
      <c r="H24" s="67"/>
      <c r="I24" s="68"/>
      <c r="J24" s="68"/>
      <c r="K24" s="68"/>
      <c r="L24" s="69"/>
      <c r="M24" s="73"/>
      <c r="N24" s="73"/>
      <c r="O24" s="73"/>
      <c r="P24" s="73"/>
      <c r="Q24" s="127"/>
      <c r="R24" s="76">
        <v>20</v>
      </c>
      <c r="S24" s="77"/>
      <c r="T24" s="78"/>
      <c r="U24" s="81"/>
      <c r="V24" s="78"/>
      <c r="W24" s="81"/>
      <c r="X24" s="83"/>
      <c r="Y24" s="95"/>
      <c r="Z24" s="95"/>
      <c r="AA24" s="95"/>
      <c r="AB24" s="96"/>
      <c r="AC24" s="97"/>
      <c r="AD24" s="97"/>
      <c r="AE24" s="97"/>
      <c r="AF24" s="97"/>
      <c r="AG24" s="97"/>
      <c r="AH24" s="98"/>
    </row>
    <row r="25" spans="1:35" ht="17.100000000000001" customHeight="1" x14ac:dyDescent="0.15">
      <c r="A25" s="21"/>
      <c r="B25" s="85"/>
      <c r="C25" s="87"/>
      <c r="D25" s="87"/>
      <c r="E25" s="87"/>
      <c r="F25" s="87"/>
      <c r="G25" s="106"/>
      <c r="H25" s="67"/>
      <c r="I25" s="68"/>
      <c r="J25" s="68"/>
      <c r="K25" s="68"/>
      <c r="L25" s="69"/>
      <c r="M25" s="74"/>
      <c r="N25" s="74"/>
      <c r="O25" s="74"/>
      <c r="P25" s="74"/>
      <c r="Q25" s="128"/>
      <c r="R25" s="76"/>
      <c r="S25" s="77"/>
      <c r="T25" s="78"/>
      <c r="U25" s="81"/>
      <c r="V25" s="78"/>
      <c r="W25" s="81"/>
      <c r="X25" s="83"/>
      <c r="Y25" s="95"/>
      <c r="Z25" s="95"/>
      <c r="AA25" s="95"/>
      <c r="AB25" s="96"/>
      <c r="AC25" s="97"/>
      <c r="AD25" s="97"/>
      <c r="AE25" s="97"/>
      <c r="AF25" s="97"/>
      <c r="AG25" s="97"/>
      <c r="AH25" s="98"/>
    </row>
    <row r="26" spans="1:35" ht="6" customHeight="1" x14ac:dyDescent="0.15">
      <c r="A26" s="21"/>
      <c r="B26" s="124"/>
      <c r="C26" s="125"/>
      <c r="D26" s="125"/>
      <c r="E26" s="125"/>
      <c r="F26" s="125"/>
      <c r="G26" s="126"/>
      <c r="H26" s="116"/>
      <c r="I26" s="117"/>
      <c r="J26" s="117"/>
      <c r="K26" s="117"/>
      <c r="L26" s="118"/>
      <c r="M26" s="119"/>
      <c r="N26" s="119"/>
      <c r="O26" s="119"/>
      <c r="P26" s="119"/>
      <c r="Q26" s="119"/>
      <c r="R26" s="22"/>
      <c r="S26" s="120"/>
      <c r="T26" s="104"/>
      <c r="U26" s="103"/>
      <c r="V26" s="104"/>
      <c r="W26" s="103"/>
      <c r="X26" s="105"/>
      <c r="Y26" s="99"/>
      <c r="Z26" s="99"/>
      <c r="AA26" s="99"/>
      <c r="AB26" s="100"/>
      <c r="AC26" s="101"/>
      <c r="AD26" s="101"/>
      <c r="AE26" s="101"/>
      <c r="AF26" s="101"/>
      <c r="AG26" s="101"/>
      <c r="AH26" s="102"/>
    </row>
    <row r="27" spans="1:35" ht="6" customHeight="1" x14ac:dyDescent="0.15">
      <c r="A27" s="21"/>
      <c r="B27" s="85"/>
      <c r="C27" s="87"/>
      <c r="D27" s="87"/>
      <c r="E27" s="87"/>
      <c r="F27" s="87"/>
      <c r="G27" s="106"/>
      <c r="H27" s="108" t="s">
        <v>24</v>
      </c>
      <c r="I27" s="109"/>
      <c r="J27" s="109"/>
      <c r="K27" s="109"/>
      <c r="L27" s="110"/>
      <c r="M27" s="114"/>
      <c r="N27" s="114"/>
      <c r="O27" s="114"/>
      <c r="P27" s="114"/>
      <c r="Q27" s="114"/>
      <c r="R27" s="121" t="s">
        <v>25</v>
      </c>
      <c r="S27" s="122" t="s">
        <v>26</v>
      </c>
      <c r="T27" s="123"/>
      <c r="U27" s="89" t="s">
        <v>27</v>
      </c>
      <c r="V27" s="90"/>
      <c r="W27" s="89" t="s">
        <v>28</v>
      </c>
      <c r="X27" s="91"/>
      <c r="Y27" s="92"/>
      <c r="Z27" s="92"/>
      <c r="AA27" s="92"/>
      <c r="AB27" s="93"/>
      <c r="AC27" s="92"/>
      <c r="AD27" s="92"/>
      <c r="AE27" s="92"/>
      <c r="AF27" s="92"/>
      <c r="AG27" s="92"/>
      <c r="AH27" s="94"/>
    </row>
    <row r="28" spans="1:35" ht="12" customHeight="1" x14ac:dyDescent="0.15">
      <c r="A28" s="21"/>
      <c r="B28" s="85"/>
      <c r="C28" s="87"/>
      <c r="D28" s="87"/>
      <c r="E28" s="87"/>
      <c r="F28" s="87"/>
      <c r="G28" s="106"/>
      <c r="H28" s="111"/>
      <c r="I28" s="112"/>
      <c r="J28" s="112"/>
      <c r="K28" s="112"/>
      <c r="L28" s="113"/>
      <c r="M28" s="115"/>
      <c r="N28" s="115"/>
      <c r="O28" s="115"/>
      <c r="P28" s="115"/>
      <c r="Q28" s="115"/>
      <c r="R28" s="121"/>
      <c r="S28" s="122"/>
      <c r="T28" s="123"/>
      <c r="U28" s="89"/>
      <c r="V28" s="90"/>
      <c r="W28" s="89"/>
      <c r="X28" s="91"/>
      <c r="Y28" s="95" t="s">
        <v>29</v>
      </c>
      <c r="Z28" s="95"/>
      <c r="AA28" s="95"/>
      <c r="AB28" s="96"/>
      <c r="AC28" s="97" t="s">
        <v>31</v>
      </c>
      <c r="AD28" s="97"/>
      <c r="AE28" s="97"/>
      <c r="AF28" s="97"/>
      <c r="AG28" s="97"/>
      <c r="AH28" s="98"/>
    </row>
    <row r="29" spans="1:35" ht="17.100000000000001" customHeight="1" x14ac:dyDescent="0.15">
      <c r="A29" s="21"/>
      <c r="B29" s="85"/>
      <c r="C29" s="87"/>
      <c r="D29" s="87"/>
      <c r="E29" s="87"/>
      <c r="F29" s="87"/>
      <c r="G29" s="106"/>
      <c r="H29" s="67"/>
      <c r="I29" s="68"/>
      <c r="J29" s="68"/>
      <c r="K29" s="68"/>
      <c r="L29" s="69"/>
      <c r="M29" s="73"/>
      <c r="N29" s="73"/>
      <c r="O29" s="73"/>
      <c r="P29" s="73"/>
      <c r="Q29" s="73"/>
      <c r="R29" s="76">
        <v>20</v>
      </c>
      <c r="S29" s="77"/>
      <c r="T29" s="78"/>
      <c r="U29" s="81"/>
      <c r="V29" s="78"/>
      <c r="W29" s="81"/>
      <c r="X29" s="83"/>
      <c r="Y29" s="95"/>
      <c r="Z29" s="95"/>
      <c r="AA29" s="95"/>
      <c r="AB29" s="96"/>
      <c r="AC29" s="97"/>
      <c r="AD29" s="97"/>
      <c r="AE29" s="97"/>
      <c r="AF29" s="97"/>
      <c r="AG29" s="97"/>
      <c r="AH29" s="98"/>
    </row>
    <row r="30" spans="1:35" ht="17.100000000000001" customHeight="1" x14ac:dyDescent="0.15">
      <c r="A30" s="21"/>
      <c r="B30" s="85"/>
      <c r="C30" s="87"/>
      <c r="D30" s="87"/>
      <c r="E30" s="87"/>
      <c r="F30" s="87"/>
      <c r="G30" s="106"/>
      <c r="H30" s="67"/>
      <c r="I30" s="68"/>
      <c r="J30" s="68"/>
      <c r="K30" s="68"/>
      <c r="L30" s="69"/>
      <c r="M30" s="74"/>
      <c r="N30" s="74"/>
      <c r="O30" s="74"/>
      <c r="P30" s="74"/>
      <c r="Q30" s="74"/>
      <c r="R30" s="76"/>
      <c r="S30" s="77"/>
      <c r="T30" s="78"/>
      <c r="U30" s="81"/>
      <c r="V30" s="78"/>
      <c r="W30" s="81"/>
      <c r="X30" s="83"/>
      <c r="Y30" s="95"/>
      <c r="Z30" s="95"/>
      <c r="AA30" s="95"/>
      <c r="AB30" s="96"/>
      <c r="AC30" s="97"/>
      <c r="AD30" s="97"/>
      <c r="AE30" s="97"/>
      <c r="AF30" s="97"/>
      <c r="AG30" s="97"/>
      <c r="AH30" s="98"/>
    </row>
    <row r="31" spans="1:35" ht="6" customHeight="1" x14ac:dyDescent="0.15">
      <c r="A31" s="21"/>
      <c r="B31" s="124"/>
      <c r="C31" s="125"/>
      <c r="D31" s="125"/>
      <c r="E31" s="125"/>
      <c r="F31" s="125"/>
      <c r="G31" s="126"/>
      <c r="H31" s="116"/>
      <c r="I31" s="117"/>
      <c r="J31" s="117"/>
      <c r="K31" s="117"/>
      <c r="L31" s="118"/>
      <c r="M31" s="119"/>
      <c r="N31" s="119"/>
      <c r="O31" s="119"/>
      <c r="P31" s="119"/>
      <c r="Q31" s="119"/>
      <c r="R31" s="22"/>
      <c r="S31" s="120"/>
      <c r="T31" s="104"/>
      <c r="U31" s="103"/>
      <c r="V31" s="104"/>
      <c r="W31" s="103"/>
      <c r="X31" s="105"/>
      <c r="Y31" s="99"/>
      <c r="Z31" s="99"/>
      <c r="AA31" s="99"/>
      <c r="AB31" s="100"/>
      <c r="AC31" s="101"/>
      <c r="AD31" s="101"/>
      <c r="AE31" s="101"/>
      <c r="AF31" s="101"/>
      <c r="AG31" s="101"/>
      <c r="AH31" s="102"/>
    </row>
    <row r="32" spans="1:35" ht="6" customHeight="1" x14ac:dyDescent="0.15">
      <c r="A32" s="21"/>
      <c r="B32" s="85"/>
      <c r="C32" s="87"/>
      <c r="D32" s="87"/>
      <c r="E32" s="87"/>
      <c r="F32" s="87"/>
      <c r="G32" s="106"/>
      <c r="H32" s="108" t="s">
        <v>24</v>
      </c>
      <c r="I32" s="109"/>
      <c r="J32" s="109"/>
      <c r="K32" s="109"/>
      <c r="L32" s="110"/>
      <c r="M32" s="114"/>
      <c r="N32" s="114"/>
      <c r="O32" s="114"/>
      <c r="P32" s="114"/>
      <c r="Q32" s="114"/>
      <c r="R32" s="121" t="s">
        <v>25</v>
      </c>
      <c r="S32" s="122" t="s">
        <v>26</v>
      </c>
      <c r="T32" s="123"/>
      <c r="U32" s="89" t="s">
        <v>27</v>
      </c>
      <c r="V32" s="90"/>
      <c r="W32" s="89" t="s">
        <v>28</v>
      </c>
      <c r="X32" s="91"/>
      <c r="Y32" s="92"/>
      <c r="Z32" s="92"/>
      <c r="AA32" s="92"/>
      <c r="AB32" s="93"/>
      <c r="AC32" s="92"/>
      <c r="AD32" s="92"/>
      <c r="AE32" s="92"/>
      <c r="AF32" s="92"/>
      <c r="AG32" s="92"/>
      <c r="AH32" s="94"/>
    </row>
    <row r="33" spans="1:34" ht="12" customHeight="1" x14ac:dyDescent="0.15">
      <c r="A33" s="21"/>
      <c r="B33" s="85"/>
      <c r="C33" s="87"/>
      <c r="D33" s="87"/>
      <c r="E33" s="87"/>
      <c r="F33" s="87"/>
      <c r="G33" s="106"/>
      <c r="H33" s="111"/>
      <c r="I33" s="112"/>
      <c r="J33" s="112"/>
      <c r="K33" s="112"/>
      <c r="L33" s="113"/>
      <c r="M33" s="115"/>
      <c r="N33" s="115"/>
      <c r="O33" s="115"/>
      <c r="P33" s="115"/>
      <c r="Q33" s="115"/>
      <c r="R33" s="121"/>
      <c r="S33" s="122"/>
      <c r="T33" s="123"/>
      <c r="U33" s="89"/>
      <c r="V33" s="90"/>
      <c r="W33" s="89"/>
      <c r="X33" s="91"/>
      <c r="Y33" s="95" t="s">
        <v>29</v>
      </c>
      <c r="Z33" s="95"/>
      <c r="AA33" s="95"/>
      <c r="AB33" s="96"/>
      <c r="AC33" s="97" t="s">
        <v>31</v>
      </c>
      <c r="AD33" s="97"/>
      <c r="AE33" s="97"/>
      <c r="AF33" s="97"/>
      <c r="AG33" s="97"/>
      <c r="AH33" s="98"/>
    </row>
    <row r="34" spans="1:34" ht="17.100000000000001" customHeight="1" x14ac:dyDescent="0.15">
      <c r="A34" s="21"/>
      <c r="B34" s="85"/>
      <c r="C34" s="87"/>
      <c r="D34" s="87"/>
      <c r="E34" s="87"/>
      <c r="F34" s="87"/>
      <c r="G34" s="106"/>
      <c r="H34" s="67"/>
      <c r="I34" s="68"/>
      <c r="J34" s="68"/>
      <c r="K34" s="68"/>
      <c r="L34" s="69"/>
      <c r="M34" s="73"/>
      <c r="N34" s="73"/>
      <c r="O34" s="73"/>
      <c r="P34" s="73"/>
      <c r="Q34" s="73"/>
      <c r="R34" s="76">
        <v>20</v>
      </c>
      <c r="S34" s="77"/>
      <c r="T34" s="78"/>
      <c r="U34" s="81"/>
      <c r="V34" s="78"/>
      <c r="W34" s="81"/>
      <c r="X34" s="83"/>
      <c r="Y34" s="95"/>
      <c r="Z34" s="95"/>
      <c r="AA34" s="95"/>
      <c r="AB34" s="96"/>
      <c r="AC34" s="97"/>
      <c r="AD34" s="97"/>
      <c r="AE34" s="97"/>
      <c r="AF34" s="97"/>
      <c r="AG34" s="97"/>
      <c r="AH34" s="98"/>
    </row>
    <row r="35" spans="1:34" ht="17.100000000000001" customHeight="1" x14ac:dyDescent="0.15">
      <c r="A35" s="21"/>
      <c r="B35" s="85"/>
      <c r="C35" s="87"/>
      <c r="D35" s="87"/>
      <c r="E35" s="87"/>
      <c r="F35" s="87"/>
      <c r="G35" s="106"/>
      <c r="H35" s="67"/>
      <c r="I35" s="68"/>
      <c r="J35" s="68"/>
      <c r="K35" s="68"/>
      <c r="L35" s="69"/>
      <c r="M35" s="74"/>
      <c r="N35" s="74"/>
      <c r="O35" s="74"/>
      <c r="P35" s="74"/>
      <c r="Q35" s="74"/>
      <c r="R35" s="76"/>
      <c r="S35" s="77"/>
      <c r="T35" s="78"/>
      <c r="U35" s="81"/>
      <c r="V35" s="78"/>
      <c r="W35" s="81"/>
      <c r="X35" s="83"/>
      <c r="Y35" s="95"/>
      <c r="Z35" s="95"/>
      <c r="AA35" s="95"/>
      <c r="AB35" s="96"/>
      <c r="AC35" s="97"/>
      <c r="AD35" s="97"/>
      <c r="AE35" s="97"/>
      <c r="AF35" s="97"/>
      <c r="AG35" s="97"/>
      <c r="AH35" s="98"/>
    </row>
    <row r="36" spans="1:34" ht="6" customHeight="1" x14ac:dyDescent="0.15">
      <c r="A36" s="21"/>
      <c r="B36" s="124"/>
      <c r="C36" s="125"/>
      <c r="D36" s="125"/>
      <c r="E36" s="125"/>
      <c r="F36" s="125"/>
      <c r="G36" s="126"/>
      <c r="H36" s="116"/>
      <c r="I36" s="117"/>
      <c r="J36" s="117"/>
      <c r="K36" s="117"/>
      <c r="L36" s="118"/>
      <c r="M36" s="119"/>
      <c r="N36" s="119"/>
      <c r="O36" s="119"/>
      <c r="P36" s="119"/>
      <c r="Q36" s="119"/>
      <c r="R36" s="22"/>
      <c r="S36" s="120"/>
      <c r="T36" s="104"/>
      <c r="U36" s="103"/>
      <c r="V36" s="104"/>
      <c r="W36" s="103"/>
      <c r="X36" s="105"/>
      <c r="Y36" s="99"/>
      <c r="Z36" s="99"/>
      <c r="AA36" s="99"/>
      <c r="AB36" s="100"/>
      <c r="AC36" s="101"/>
      <c r="AD36" s="101"/>
      <c r="AE36" s="101"/>
      <c r="AF36" s="101"/>
      <c r="AG36" s="101"/>
      <c r="AH36" s="102"/>
    </row>
    <row r="37" spans="1:34" ht="6" customHeight="1" x14ac:dyDescent="0.15">
      <c r="A37" s="21"/>
      <c r="B37" s="85"/>
      <c r="C37" s="87"/>
      <c r="D37" s="87"/>
      <c r="E37" s="87"/>
      <c r="F37" s="87"/>
      <c r="G37" s="106"/>
      <c r="H37" s="108" t="s">
        <v>24</v>
      </c>
      <c r="I37" s="109"/>
      <c r="J37" s="109"/>
      <c r="K37" s="109"/>
      <c r="L37" s="110"/>
      <c r="M37" s="114"/>
      <c r="N37" s="114"/>
      <c r="O37" s="114"/>
      <c r="P37" s="114"/>
      <c r="Q37" s="114"/>
      <c r="R37" s="121" t="s">
        <v>25</v>
      </c>
      <c r="S37" s="122" t="s">
        <v>26</v>
      </c>
      <c r="T37" s="123"/>
      <c r="U37" s="89" t="s">
        <v>27</v>
      </c>
      <c r="V37" s="90"/>
      <c r="W37" s="89" t="s">
        <v>28</v>
      </c>
      <c r="X37" s="91"/>
      <c r="Y37" s="92"/>
      <c r="Z37" s="92"/>
      <c r="AA37" s="92"/>
      <c r="AB37" s="93"/>
      <c r="AC37" s="92"/>
      <c r="AD37" s="92"/>
      <c r="AE37" s="92"/>
      <c r="AF37" s="92"/>
      <c r="AG37" s="92"/>
      <c r="AH37" s="94"/>
    </row>
    <row r="38" spans="1:34" ht="12" customHeight="1" x14ac:dyDescent="0.15">
      <c r="A38" s="21"/>
      <c r="B38" s="85"/>
      <c r="C38" s="87"/>
      <c r="D38" s="87"/>
      <c r="E38" s="87"/>
      <c r="F38" s="87"/>
      <c r="G38" s="106"/>
      <c r="H38" s="111"/>
      <c r="I38" s="112"/>
      <c r="J38" s="112"/>
      <c r="K38" s="112"/>
      <c r="L38" s="113"/>
      <c r="M38" s="115"/>
      <c r="N38" s="115"/>
      <c r="O38" s="115"/>
      <c r="P38" s="115"/>
      <c r="Q38" s="115"/>
      <c r="R38" s="121"/>
      <c r="S38" s="122"/>
      <c r="T38" s="123"/>
      <c r="U38" s="89"/>
      <c r="V38" s="90"/>
      <c r="W38" s="89"/>
      <c r="X38" s="91"/>
      <c r="Y38" s="95" t="s">
        <v>29</v>
      </c>
      <c r="Z38" s="95"/>
      <c r="AA38" s="95"/>
      <c r="AB38" s="96"/>
      <c r="AC38" s="97" t="s">
        <v>31</v>
      </c>
      <c r="AD38" s="97"/>
      <c r="AE38" s="97"/>
      <c r="AF38" s="97"/>
      <c r="AG38" s="97"/>
      <c r="AH38" s="98"/>
    </row>
    <row r="39" spans="1:34" ht="17.100000000000001" customHeight="1" x14ac:dyDescent="0.15">
      <c r="A39" s="21"/>
      <c r="B39" s="85"/>
      <c r="C39" s="87"/>
      <c r="D39" s="87"/>
      <c r="E39" s="87"/>
      <c r="F39" s="87"/>
      <c r="G39" s="106"/>
      <c r="H39" s="67"/>
      <c r="I39" s="68"/>
      <c r="J39" s="68"/>
      <c r="K39" s="68"/>
      <c r="L39" s="69"/>
      <c r="M39" s="73"/>
      <c r="N39" s="73"/>
      <c r="O39" s="73"/>
      <c r="P39" s="73"/>
      <c r="Q39" s="73"/>
      <c r="R39" s="76">
        <v>20</v>
      </c>
      <c r="S39" s="77"/>
      <c r="T39" s="78"/>
      <c r="U39" s="81"/>
      <c r="V39" s="78"/>
      <c r="W39" s="81"/>
      <c r="X39" s="83"/>
      <c r="Y39" s="95"/>
      <c r="Z39" s="95"/>
      <c r="AA39" s="95"/>
      <c r="AB39" s="96"/>
      <c r="AC39" s="97"/>
      <c r="AD39" s="97"/>
      <c r="AE39" s="97"/>
      <c r="AF39" s="97"/>
      <c r="AG39" s="97"/>
      <c r="AH39" s="98"/>
    </row>
    <row r="40" spans="1:34" ht="17.100000000000001" customHeight="1" x14ac:dyDescent="0.15">
      <c r="A40" s="21"/>
      <c r="B40" s="85"/>
      <c r="C40" s="87"/>
      <c r="D40" s="87"/>
      <c r="E40" s="87"/>
      <c r="F40" s="87"/>
      <c r="G40" s="106"/>
      <c r="H40" s="67"/>
      <c r="I40" s="68"/>
      <c r="J40" s="68"/>
      <c r="K40" s="68"/>
      <c r="L40" s="69"/>
      <c r="M40" s="74"/>
      <c r="N40" s="74"/>
      <c r="O40" s="74"/>
      <c r="P40" s="74"/>
      <c r="Q40" s="74"/>
      <c r="R40" s="76"/>
      <c r="S40" s="77"/>
      <c r="T40" s="78"/>
      <c r="U40" s="81"/>
      <c r="V40" s="78"/>
      <c r="W40" s="81"/>
      <c r="X40" s="83"/>
      <c r="Y40" s="95"/>
      <c r="Z40" s="95"/>
      <c r="AA40" s="95"/>
      <c r="AB40" s="96"/>
      <c r="AC40" s="97"/>
      <c r="AD40" s="97"/>
      <c r="AE40" s="97"/>
      <c r="AF40" s="97"/>
      <c r="AG40" s="97"/>
      <c r="AH40" s="98"/>
    </row>
    <row r="41" spans="1:34" ht="6" customHeight="1" x14ac:dyDescent="0.15">
      <c r="B41" s="124"/>
      <c r="C41" s="125"/>
      <c r="D41" s="125"/>
      <c r="E41" s="125"/>
      <c r="F41" s="125"/>
      <c r="G41" s="126"/>
      <c r="H41" s="116"/>
      <c r="I41" s="117"/>
      <c r="J41" s="117"/>
      <c r="K41" s="117"/>
      <c r="L41" s="118"/>
      <c r="M41" s="119"/>
      <c r="N41" s="119"/>
      <c r="O41" s="119"/>
      <c r="P41" s="119"/>
      <c r="Q41" s="119"/>
      <c r="R41" s="22"/>
      <c r="S41" s="120"/>
      <c r="T41" s="104"/>
      <c r="U41" s="103"/>
      <c r="V41" s="104"/>
      <c r="W41" s="103"/>
      <c r="X41" s="105"/>
      <c r="Y41" s="99"/>
      <c r="Z41" s="99"/>
      <c r="AA41" s="99"/>
      <c r="AB41" s="100"/>
      <c r="AC41" s="101"/>
      <c r="AD41" s="101"/>
      <c r="AE41" s="101"/>
      <c r="AF41" s="101"/>
      <c r="AG41" s="101"/>
      <c r="AH41" s="102"/>
    </row>
    <row r="42" spans="1:34" ht="6" customHeight="1" x14ac:dyDescent="0.15">
      <c r="B42" s="85"/>
      <c r="C42" s="87"/>
      <c r="D42" s="87"/>
      <c r="E42" s="87"/>
      <c r="F42" s="87"/>
      <c r="G42" s="106"/>
      <c r="H42" s="108" t="s">
        <v>24</v>
      </c>
      <c r="I42" s="109"/>
      <c r="J42" s="109"/>
      <c r="K42" s="109"/>
      <c r="L42" s="110"/>
      <c r="M42" s="114"/>
      <c r="N42" s="114"/>
      <c r="O42" s="114"/>
      <c r="P42" s="114"/>
      <c r="Q42" s="114"/>
      <c r="R42" s="121" t="s">
        <v>25</v>
      </c>
      <c r="S42" s="122" t="s">
        <v>26</v>
      </c>
      <c r="T42" s="123"/>
      <c r="U42" s="89" t="s">
        <v>27</v>
      </c>
      <c r="V42" s="90"/>
      <c r="W42" s="89" t="s">
        <v>28</v>
      </c>
      <c r="X42" s="91"/>
      <c r="Y42" s="92"/>
      <c r="Z42" s="92"/>
      <c r="AA42" s="92"/>
      <c r="AB42" s="93"/>
      <c r="AC42" s="92"/>
      <c r="AD42" s="92"/>
      <c r="AE42" s="92"/>
      <c r="AF42" s="92"/>
      <c r="AG42" s="92"/>
      <c r="AH42" s="94"/>
    </row>
    <row r="43" spans="1:34" ht="12" customHeight="1" x14ac:dyDescent="0.15">
      <c r="B43" s="85"/>
      <c r="C43" s="87"/>
      <c r="D43" s="87"/>
      <c r="E43" s="87"/>
      <c r="F43" s="87"/>
      <c r="G43" s="106"/>
      <c r="H43" s="111"/>
      <c r="I43" s="112"/>
      <c r="J43" s="112"/>
      <c r="K43" s="112"/>
      <c r="L43" s="113"/>
      <c r="M43" s="115"/>
      <c r="N43" s="115"/>
      <c r="O43" s="115"/>
      <c r="P43" s="115"/>
      <c r="Q43" s="115"/>
      <c r="R43" s="121"/>
      <c r="S43" s="122"/>
      <c r="T43" s="123"/>
      <c r="U43" s="89"/>
      <c r="V43" s="90"/>
      <c r="W43" s="89"/>
      <c r="X43" s="91"/>
      <c r="Y43" s="95" t="s">
        <v>29</v>
      </c>
      <c r="Z43" s="95"/>
      <c r="AA43" s="95"/>
      <c r="AB43" s="96"/>
      <c r="AC43" s="97" t="s">
        <v>31</v>
      </c>
      <c r="AD43" s="97"/>
      <c r="AE43" s="97"/>
      <c r="AF43" s="97"/>
      <c r="AG43" s="97"/>
      <c r="AH43" s="98"/>
    </row>
    <row r="44" spans="1:34" ht="17.100000000000001" customHeight="1" x14ac:dyDescent="0.15">
      <c r="B44" s="85"/>
      <c r="C44" s="87"/>
      <c r="D44" s="87"/>
      <c r="E44" s="87"/>
      <c r="F44" s="87"/>
      <c r="G44" s="106"/>
      <c r="H44" s="67"/>
      <c r="I44" s="68"/>
      <c r="J44" s="68"/>
      <c r="K44" s="68"/>
      <c r="L44" s="69"/>
      <c r="M44" s="73"/>
      <c r="N44" s="73"/>
      <c r="O44" s="73"/>
      <c r="P44" s="73"/>
      <c r="Q44" s="73"/>
      <c r="R44" s="76">
        <v>20</v>
      </c>
      <c r="S44" s="77"/>
      <c r="T44" s="78"/>
      <c r="U44" s="81"/>
      <c r="V44" s="78"/>
      <c r="W44" s="81"/>
      <c r="X44" s="83"/>
      <c r="Y44" s="95"/>
      <c r="Z44" s="95"/>
      <c r="AA44" s="95"/>
      <c r="AB44" s="96"/>
      <c r="AC44" s="97"/>
      <c r="AD44" s="97"/>
      <c r="AE44" s="97"/>
      <c r="AF44" s="97"/>
      <c r="AG44" s="97"/>
      <c r="AH44" s="98"/>
    </row>
    <row r="45" spans="1:34" ht="17.100000000000001" customHeight="1" x14ac:dyDescent="0.15">
      <c r="B45" s="85"/>
      <c r="C45" s="87"/>
      <c r="D45" s="87"/>
      <c r="E45" s="87"/>
      <c r="F45" s="87"/>
      <c r="G45" s="106"/>
      <c r="H45" s="67"/>
      <c r="I45" s="68"/>
      <c r="J45" s="68"/>
      <c r="K45" s="68"/>
      <c r="L45" s="69"/>
      <c r="M45" s="74"/>
      <c r="N45" s="74"/>
      <c r="O45" s="74"/>
      <c r="P45" s="74"/>
      <c r="Q45" s="74"/>
      <c r="R45" s="76"/>
      <c r="S45" s="77"/>
      <c r="T45" s="78"/>
      <c r="U45" s="81"/>
      <c r="V45" s="78"/>
      <c r="W45" s="81"/>
      <c r="X45" s="83"/>
      <c r="Y45" s="95"/>
      <c r="Z45" s="95"/>
      <c r="AA45" s="95"/>
      <c r="AB45" s="96"/>
      <c r="AC45" s="97"/>
      <c r="AD45" s="97"/>
      <c r="AE45" s="97"/>
      <c r="AF45" s="97"/>
      <c r="AG45" s="97"/>
      <c r="AH45" s="98"/>
    </row>
    <row r="46" spans="1:34" ht="6" customHeight="1" thickBot="1" x14ac:dyDescent="0.2">
      <c r="B46" s="86"/>
      <c r="C46" s="88"/>
      <c r="D46" s="88"/>
      <c r="E46" s="88"/>
      <c r="F46" s="88"/>
      <c r="G46" s="107"/>
      <c r="H46" s="70"/>
      <c r="I46" s="71"/>
      <c r="J46" s="71"/>
      <c r="K46" s="71"/>
      <c r="L46" s="72"/>
      <c r="M46" s="75"/>
      <c r="N46" s="75"/>
      <c r="O46" s="75"/>
      <c r="P46" s="75"/>
      <c r="Q46" s="75"/>
      <c r="R46" s="23"/>
      <c r="S46" s="79"/>
      <c r="T46" s="80"/>
      <c r="U46" s="82"/>
      <c r="V46" s="80"/>
      <c r="W46" s="82"/>
      <c r="X46" s="84"/>
      <c r="Y46" s="46"/>
      <c r="Z46" s="46"/>
      <c r="AA46" s="46"/>
      <c r="AB46" s="47"/>
      <c r="AC46" s="48"/>
      <c r="AD46" s="48"/>
      <c r="AE46" s="48"/>
      <c r="AF46" s="48"/>
      <c r="AG46" s="48"/>
      <c r="AH46" s="49"/>
    </row>
    <row r="47" spans="1:34" ht="11.25" customHeight="1" x14ac:dyDescent="0.15">
      <c r="B47" s="24"/>
      <c r="C47" s="24"/>
      <c r="D47" s="24"/>
      <c r="E47" s="24"/>
      <c r="F47" s="24"/>
      <c r="G47" s="24"/>
      <c r="H47" s="25"/>
      <c r="I47" s="25"/>
      <c r="J47" s="25"/>
      <c r="K47" s="25"/>
      <c r="L47" s="25"/>
      <c r="M47" s="26"/>
      <c r="N47" s="26"/>
      <c r="O47" s="26"/>
      <c r="P47" s="26"/>
      <c r="Q47" s="26"/>
      <c r="R47" s="27"/>
      <c r="S47" s="28"/>
      <c r="T47" s="28"/>
      <c r="U47" s="28"/>
      <c r="V47" s="28"/>
      <c r="W47" s="28"/>
      <c r="X47" s="28"/>
      <c r="Y47" s="29"/>
      <c r="Z47" s="29"/>
      <c r="AA47" s="29"/>
      <c r="AB47" s="29"/>
      <c r="AC47" s="30"/>
      <c r="AD47" s="30"/>
      <c r="AE47" s="30"/>
      <c r="AF47" s="30"/>
      <c r="AG47" s="30"/>
      <c r="AH47" s="30"/>
    </row>
    <row r="48" spans="1:34" ht="21" customHeight="1" x14ac:dyDescent="0.15">
      <c r="B48" s="50" t="s">
        <v>32</v>
      </c>
      <c r="C48" s="50"/>
      <c r="D48" s="50"/>
      <c r="E48" s="50"/>
      <c r="F48" s="50"/>
      <c r="G48" s="50"/>
      <c r="H48" s="50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31"/>
      <c r="W48" s="31"/>
      <c r="X48" s="31"/>
      <c r="Y48" s="31"/>
      <c r="Z48" s="31"/>
      <c r="AA48" s="31"/>
      <c r="AB48" s="26"/>
      <c r="AC48" s="26"/>
      <c r="AD48" s="26"/>
      <c r="AE48" s="26"/>
      <c r="AF48" s="26"/>
      <c r="AG48" s="26"/>
      <c r="AH48" s="26"/>
    </row>
    <row r="49" spans="2:35" ht="36" customHeight="1" x14ac:dyDescent="0.15">
      <c r="B49" s="51" t="s">
        <v>33</v>
      </c>
      <c r="C49" s="52"/>
      <c r="D49" s="53"/>
      <c r="E49" s="57" t="s">
        <v>34</v>
      </c>
      <c r="F49" s="58"/>
      <c r="G49" s="58"/>
      <c r="H49" s="59"/>
      <c r="I49" s="60" t="s">
        <v>35</v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1"/>
      <c r="AI49" s="32"/>
    </row>
    <row r="50" spans="2:35" ht="36" customHeight="1" x14ac:dyDescent="0.15">
      <c r="B50" s="54"/>
      <c r="C50" s="55"/>
      <c r="D50" s="56"/>
      <c r="E50" s="62" t="s">
        <v>36</v>
      </c>
      <c r="F50" s="63"/>
      <c r="G50" s="63"/>
      <c r="H50" s="64"/>
      <c r="I50" s="65" t="s">
        <v>37</v>
      </c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6"/>
      <c r="AI50" s="32"/>
    </row>
    <row r="51" spans="2:35" ht="11.25" customHeight="1" x14ac:dyDescent="0.15"/>
    <row r="52" spans="2:35" ht="24.95" customHeight="1" x14ac:dyDescent="0.15">
      <c r="B52" s="38" t="s">
        <v>38</v>
      </c>
      <c r="C52" s="38"/>
      <c r="D52" s="38"/>
      <c r="E52" s="38"/>
      <c r="F52" s="38"/>
      <c r="G52" s="40" t="s">
        <v>39</v>
      </c>
      <c r="H52" s="40"/>
      <c r="I52" s="40"/>
      <c r="J52" s="40"/>
      <c r="K52" s="40"/>
      <c r="L52" s="40"/>
      <c r="M52" s="41"/>
      <c r="N52" s="42" t="s">
        <v>59</v>
      </c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</row>
    <row r="53" spans="2:35" ht="24.95" customHeight="1" x14ac:dyDescent="0.15">
      <c r="B53" s="38"/>
      <c r="C53" s="38"/>
      <c r="D53" s="38"/>
      <c r="E53" s="38"/>
      <c r="F53" s="39"/>
      <c r="G53" s="40" t="s">
        <v>40</v>
      </c>
      <c r="H53" s="40"/>
      <c r="I53" s="40"/>
      <c r="J53" s="40"/>
      <c r="K53" s="40"/>
      <c r="L53" s="40"/>
      <c r="M53" s="41"/>
      <c r="N53" s="42" t="s">
        <v>60</v>
      </c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</row>
    <row r="54" spans="2:35" ht="24.95" customHeight="1" x14ac:dyDescent="0.15">
      <c r="B54" s="38"/>
      <c r="C54" s="38"/>
      <c r="D54" s="38"/>
      <c r="E54" s="38"/>
      <c r="F54" s="38"/>
      <c r="G54" s="43" t="s">
        <v>41</v>
      </c>
      <c r="H54" s="43"/>
      <c r="I54" s="43"/>
      <c r="J54" s="43"/>
      <c r="K54" s="43"/>
      <c r="L54" s="43"/>
      <c r="M54" s="44"/>
      <c r="N54" s="45" t="s">
        <v>42</v>
      </c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</row>
  </sheetData>
  <mergeCells count="167">
    <mergeCell ref="B2:G2"/>
    <mergeCell ref="P2:AH2"/>
    <mergeCell ref="B3:L3"/>
    <mergeCell ref="P3:X5"/>
    <mergeCell ref="Y3:AH5"/>
    <mergeCell ref="B4:L4"/>
    <mergeCell ref="L7:W7"/>
    <mergeCell ref="B9:L9"/>
    <mergeCell ref="S9:AF9"/>
    <mergeCell ref="AG9:AH9"/>
    <mergeCell ref="B10:AH10"/>
    <mergeCell ref="B11:G11"/>
    <mergeCell ref="H11:I11"/>
    <mergeCell ref="J11:K11"/>
    <mergeCell ref="L11:M11"/>
    <mergeCell ref="N11:O11"/>
    <mergeCell ref="B12:G13"/>
    <mergeCell ref="H12:AH13"/>
    <mergeCell ref="B14:G14"/>
    <mergeCell ref="H14:AH14"/>
    <mergeCell ref="B15:G15"/>
    <mergeCell ref="H15:T15"/>
    <mergeCell ref="U15:V15"/>
    <mergeCell ref="W15:Y15"/>
    <mergeCell ref="AA15:AC15"/>
    <mergeCell ref="AE15:AH15"/>
    <mergeCell ref="B22:B26"/>
    <mergeCell ref="C22:C26"/>
    <mergeCell ref="D22:D26"/>
    <mergeCell ref="E22:E26"/>
    <mergeCell ref="F22:F26"/>
    <mergeCell ref="G22:G26"/>
    <mergeCell ref="B17:AH17"/>
    <mergeCell ref="B19:G21"/>
    <mergeCell ref="H19:Q19"/>
    <mergeCell ref="R19:X21"/>
    <mergeCell ref="Y19:AB20"/>
    <mergeCell ref="AC19:AH20"/>
    <mergeCell ref="H20:Q21"/>
    <mergeCell ref="Y21:AH21"/>
    <mergeCell ref="Y22:AB22"/>
    <mergeCell ref="AC22:AH22"/>
    <mergeCell ref="Y23:AB25"/>
    <mergeCell ref="AC23:AH25"/>
    <mergeCell ref="H24:L26"/>
    <mergeCell ref="M24:Q26"/>
    <mergeCell ref="R24:R25"/>
    <mergeCell ref="S24:T26"/>
    <mergeCell ref="U24:V26"/>
    <mergeCell ref="W24:X26"/>
    <mergeCell ref="H22:L23"/>
    <mergeCell ref="M22:Q23"/>
    <mergeCell ref="R22:R23"/>
    <mergeCell ref="S22:T23"/>
    <mergeCell ref="U22:V23"/>
    <mergeCell ref="W22:X23"/>
    <mergeCell ref="AC27:AH27"/>
    <mergeCell ref="Y28:AB30"/>
    <mergeCell ref="AC28:AH30"/>
    <mergeCell ref="Y26:AB26"/>
    <mergeCell ref="AC26:AH26"/>
    <mergeCell ref="AC32:AH32"/>
    <mergeCell ref="Y33:AB35"/>
    <mergeCell ref="AC33:AH35"/>
    <mergeCell ref="Y31:AB31"/>
    <mergeCell ref="AC31:AH31"/>
    <mergeCell ref="Y27:AB27"/>
    <mergeCell ref="R29:R30"/>
    <mergeCell ref="S29:T31"/>
    <mergeCell ref="U29:V31"/>
    <mergeCell ref="W29:X31"/>
    <mergeCell ref="B27:B31"/>
    <mergeCell ref="C27:C31"/>
    <mergeCell ref="D27:D31"/>
    <mergeCell ref="E27:E31"/>
    <mergeCell ref="F27:F31"/>
    <mergeCell ref="H29:L31"/>
    <mergeCell ref="M29:Q31"/>
    <mergeCell ref="G27:G31"/>
    <mergeCell ref="H27:L28"/>
    <mergeCell ref="M27:Q28"/>
    <mergeCell ref="R27:R28"/>
    <mergeCell ref="S27:T28"/>
    <mergeCell ref="U27:V28"/>
    <mergeCell ref="W27:X28"/>
    <mergeCell ref="R34:R35"/>
    <mergeCell ref="S34:T36"/>
    <mergeCell ref="U34:V36"/>
    <mergeCell ref="W34:X36"/>
    <mergeCell ref="R32:R33"/>
    <mergeCell ref="S32:T33"/>
    <mergeCell ref="U32:V33"/>
    <mergeCell ref="W32:X33"/>
    <mergeCell ref="Y32:AB32"/>
    <mergeCell ref="B37:B41"/>
    <mergeCell ref="C37:C41"/>
    <mergeCell ref="D37:D41"/>
    <mergeCell ref="E37:E41"/>
    <mergeCell ref="F37:F41"/>
    <mergeCell ref="G37:G41"/>
    <mergeCell ref="H37:L38"/>
    <mergeCell ref="M37:Q38"/>
    <mergeCell ref="H34:L36"/>
    <mergeCell ref="M34:Q36"/>
    <mergeCell ref="B32:B36"/>
    <mergeCell ref="C32:C36"/>
    <mergeCell ref="D32:D36"/>
    <mergeCell ref="E32:E36"/>
    <mergeCell ref="F32:F36"/>
    <mergeCell ref="G32:G36"/>
    <mergeCell ref="H32:L33"/>
    <mergeCell ref="M32:Q33"/>
    <mergeCell ref="R37:R38"/>
    <mergeCell ref="S37:T38"/>
    <mergeCell ref="U37:V38"/>
    <mergeCell ref="W37:X38"/>
    <mergeCell ref="Y37:AB37"/>
    <mergeCell ref="AC37:AH37"/>
    <mergeCell ref="Y38:AB40"/>
    <mergeCell ref="AC38:AH40"/>
    <mergeCell ref="Y36:AB36"/>
    <mergeCell ref="AC36:AH36"/>
    <mergeCell ref="E42:E46"/>
    <mergeCell ref="F42:F46"/>
    <mergeCell ref="G42:G46"/>
    <mergeCell ref="H42:L43"/>
    <mergeCell ref="M42:Q43"/>
    <mergeCell ref="H39:L41"/>
    <mergeCell ref="M39:Q41"/>
    <mergeCell ref="R39:R40"/>
    <mergeCell ref="S39:T41"/>
    <mergeCell ref="R42:R43"/>
    <mergeCell ref="S42:T43"/>
    <mergeCell ref="U42:V43"/>
    <mergeCell ref="W42:X43"/>
    <mergeCell ref="Y42:AB42"/>
    <mergeCell ref="AC42:AH42"/>
    <mergeCell ref="Y43:AB45"/>
    <mergeCell ref="AC43:AH45"/>
    <mergeCell ref="Y41:AB41"/>
    <mergeCell ref="AC41:AH41"/>
    <mergeCell ref="U39:V41"/>
    <mergeCell ref="W39:X41"/>
    <mergeCell ref="B52:F54"/>
    <mergeCell ref="G52:M52"/>
    <mergeCell ref="N52:AH52"/>
    <mergeCell ref="G53:M53"/>
    <mergeCell ref="N53:AH53"/>
    <mergeCell ref="G54:M54"/>
    <mergeCell ref="N54:AH54"/>
    <mergeCell ref="Y46:AB46"/>
    <mergeCell ref="AC46:AH46"/>
    <mergeCell ref="B48:H48"/>
    <mergeCell ref="B49:D50"/>
    <mergeCell ref="E49:H49"/>
    <mergeCell ref="I49:AH49"/>
    <mergeCell ref="E50:H50"/>
    <mergeCell ref="I50:AH50"/>
    <mergeCell ref="H44:L46"/>
    <mergeCell ref="M44:Q46"/>
    <mergeCell ref="R44:R45"/>
    <mergeCell ref="S44:T46"/>
    <mergeCell ref="U44:V46"/>
    <mergeCell ref="W44:X46"/>
    <mergeCell ref="B42:B46"/>
    <mergeCell ref="C42:C46"/>
    <mergeCell ref="D42:D46"/>
  </mergeCells>
  <phoneticPr fontId="2"/>
  <dataValidations count="2">
    <dataValidation type="list" allowBlank="1" showInputMessage="1" showErrorMessage="1" sqref="V48:W48 JR48:JS48 TN48:TO48 ADJ48:ADK48 ANF48:ANG48 AXB48:AXC48 BGX48:BGY48 BQT48:BQU48 CAP48:CAQ48 CKL48:CKM48 CUH48:CUI48 DED48:DEE48 DNZ48:DOA48 DXV48:DXW48 EHR48:EHS48 ERN48:ERO48 FBJ48:FBK48 FLF48:FLG48 FVB48:FVC48 GEX48:GEY48 GOT48:GOU48 GYP48:GYQ48 HIL48:HIM48 HSH48:HSI48 ICD48:ICE48 ILZ48:IMA48 IVV48:IVW48 JFR48:JFS48 JPN48:JPO48 JZJ48:JZK48 KJF48:KJG48 KTB48:KTC48 LCX48:LCY48 LMT48:LMU48 LWP48:LWQ48 MGL48:MGM48 MQH48:MQI48 NAD48:NAE48 NJZ48:NKA48 NTV48:NTW48 ODR48:ODS48 ONN48:ONO48 OXJ48:OXK48 PHF48:PHG48 PRB48:PRC48 QAX48:QAY48 QKT48:QKU48 QUP48:QUQ48 REL48:REM48 ROH48:ROI48 RYD48:RYE48 SHZ48:SIA48 SRV48:SRW48 TBR48:TBS48 TLN48:TLO48 TVJ48:TVK48 UFF48:UFG48 UPB48:UPC48 UYX48:UYY48 VIT48:VIU48 VSP48:VSQ48 WCL48:WCM48 WMH48:WMI48 WWD48:WWE48 V65584:W65584 JR65584:JS65584 TN65584:TO65584 ADJ65584:ADK65584 ANF65584:ANG65584 AXB65584:AXC65584 BGX65584:BGY65584 BQT65584:BQU65584 CAP65584:CAQ65584 CKL65584:CKM65584 CUH65584:CUI65584 DED65584:DEE65584 DNZ65584:DOA65584 DXV65584:DXW65584 EHR65584:EHS65584 ERN65584:ERO65584 FBJ65584:FBK65584 FLF65584:FLG65584 FVB65584:FVC65584 GEX65584:GEY65584 GOT65584:GOU65584 GYP65584:GYQ65584 HIL65584:HIM65584 HSH65584:HSI65584 ICD65584:ICE65584 ILZ65584:IMA65584 IVV65584:IVW65584 JFR65584:JFS65584 JPN65584:JPO65584 JZJ65584:JZK65584 KJF65584:KJG65584 KTB65584:KTC65584 LCX65584:LCY65584 LMT65584:LMU65584 LWP65584:LWQ65584 MGL65584:MGM65584 MQH65584:MQI65584 NAD65584:NAE65584 NJZ65584:NKA65584 NTV65584:NTW65584 ODR65584:ODS65584 ONN65584:ONO65584 OXJ65584:OXK65584 PHF65584:PHG65584 PRB65584:PRC65584 QAX65584:QAY65584 QKT65584:QKU65584 QUP65584:QUQ65584 REL65584:REM65584 ROH65584:ROI65584 RYD65584:RYE65584 SHZ65584:SIA65584 SRV65584:SRW65584 TBR65584:TBS65584 TLN65584:TLO65584 TVJ65584:TVK65584 UFF65584:UFG65584 UPB65584:UPC65584 UYX65584:UYY65584 VIT65584:VIU65584 VSP65584:VSQ65584 WCL65584:WCM65584 WMH65584:WMI65584 WWD65584:WWE65584 V131120:W131120 JR131120:JS131120 TN131120:TO131120 ADJ131120:ADK131120 ANF131120:ANG131120 AXB131120:AXC131120 BGX131120:BGY131120 BQT131120:BQU131120 CAP131120:CAQ131120 CKL131120:CKM131120 CUH131120:CUI131120 DED131120:DEE131120 DNZ131120:DOA131120 DXV131120:DXW131120 EHR131120:EHS131120 ERN131120:ERO131120 FBJ131120:FBK131120 FLF131120:FLG131120 FVB131120:FVC131120 GEX131120:GEY131120 GOT131120:GOU131120 GYP131120:GYQ131120 HIL131120:HIM131120 HSH131120:HSI131120 ICD131120:ICE131120 ILZ131120:IMA131120 IVV131120:IVW131120 JFR131120:JFS131120 JPN131120:JPO131120 JZJ131120:JZK131120 KJF131120:KJG131120 KTB131120:KTC131120 LCX131120:LCY131120 LMT131120:LMU131120 LWP131120:LWQ131120 MGL131120:MGM131120 MQH131120:MQI131120 NAD131120:NAE131120 NJZ131120:NKA131120 NTV131120:NTW131120 ODR131120:ODS131120 ONN131120:ONO131120 OXJ131120:OXK131120 PHF131120:PHG131120 PRB131120:PRC131120 QAX131120:QAY131120 QKT131120:QKU131120 QUP131120:QUQ131120 REL131120:REM131120 ROH131120:ROI131120 RYD131120:RYE131120 SHZ131120:SIA131120 SRV131120:SRW131120 TBR131120:TBS131120 TLN131120:TLO131120 TVJ131120:TVK131120 UFF131120:UFG131120 UPB131120:UPC131120 UYX131120:UYY131120 VIT131120:VIU131120 VSP131120:VSQ131120 WCL131120:WCM131120 WMH131120:WMI131120 WWD131120:WWE131120 V196656:W196656 JR196656:JS196656 TN196656:TO196656 ADJ196656:ADK196656 ANF196656:ANG196656 AXB196656:AXC196656 BGX196656:BGY196656 BQT196656:BQU196656 CAP196656:CAQ196656 CKL196656:CKM196656 CUH196656:CUI196656 DED196656:DEE196656 DNZ196656:DOA196656 DXV196656:DXW196656 EHR196656:EHS196656 ERN196656:ERO196656 FBJ196656:FBK196656 FLF196656:FLG196656 FVB196656:FVC196656 GEX196656:GEY196656 GOT196656:GOU196656 GYP196656:GYQ196656 HIL196656:HIM196656 HSH196656:HSI196656 ICD196656:ICE196656 ILZ196656:IMA196656 IVV196656:IVW196656 JFR196656:JFS196656 JPN196656:JPO196656 JZJ196656:JZK196656 KJF196656:KJG196656 KTB196656:KTC196656 LCX196656:LCY196656 LMT196656:LMU196656 LWP196656:LWQ196656 MGL196656:MGM196656 MQH196656:MQI196656 NAD196656:NAE196656 NJZ196656:NKA196656 NTV196656:NTW196656 ODR196656:ODS196656 ONN196656:ONO196656 OXJ196656:OXK196656 PHF196656:PHG196656 PRB196656:PRC196656 QAX196656:QAY196656 QKT196656:QKU196656 QUP196656:QUQ196656 REL196656:REM196656 ROH196656:ROI196656 RYD196656:RYE196656 SHZ196656:SIA196656 SRV196656:SRW196656 TBR196656:TBS196656 TLN196656:TLO196656 TVJ196656:TVK196656 UFF196656:UFG196656 UPB196656:UPC196656 UYX196656:UYY196656 VIT196656:VIU196656 VSP196656:VSQ196656 WCL196656:WCM196656 WMH196656:WMI196656 WWD196656:WWE196656 V262192:W262192 JR262192:JS262192 TN262192:TO262192 ADJ262192:ADK262192 ANF262192:ANG262192 AXB262192:AXC262192 BGX262192:BGY262192 BQT262192:BQU262192 CAP262192:CAQ262192 CKL262192:CKM262192 CUH262192:CUI262192 DED262192:DEE262192 DNZ262192:DOA262192 DXV262192:DXW262192 EHR262192:EHS262192 ERN262192:ERO262192 FBJ262192:FBK262192 FLF262192:FLG262192 FVB262192:FVC262192 GEX262192:GEY262192 GOT262192:GOU262192 GYP262192:GYQ262192 HIL262192:HIM262192 HSH262192:HSI262192 ICD262192:ICE262192 ILZ262192:IMA262192 IVV262192:IVW262192 JFR262192:JFS262192 JPN262192:JPO262192 JZJ262192:JZK262192 KJF262192:KJG262192 KTB262192:KTC262192 LCX262192:LCY262192 LMT262192:LMU262192 LWP262192:LWQ262192 MGL262192:MGM262192 MQH262192:MQI262192 NAD262192:NAE262192 NJZ262192:NKA262192 NTV262192:NTW262192 ODR262192:ODS262192 ONN262192:ONO262192 OXJ262192:OXK262192 PHF262192:PHG262192 PRB262192:PRC262192 QAX262192:QAY262192 QKT262192:QKU262192 QUP262192:QUQ262192 REL262192:REM262192 ROH262192:ROI262192 RYD262192:RYE262192 SHZ262192:SIA262192 SRV262192:SRW262192 TBR262192:TBS262192 TLN262192:TLO262192 TVJ262192:TVK262192 UFF262192:UFG262192 UPB262192:UPC262192 UYX262192:UYY262192 VIT262192:VIU262192 VSP262192:VSQ262192 WCL262192:WCM262192 WMH262192:WMI262192 WWD262192:WWE262192 V327728:W327728 JR327728:JS327728 TN327728:TO327728 ADJ327728:ADK327728 ANF327728:ANG327728 AXB327728:AXC327728 BGX327728:BGY327728 BQT327728:BQU327728 CAP327728:CAQ327728 CKL327728:CKM327728 CUH327728:CUI327728 DED327728:DEE327728 DNZ327728:DOA327728 DXV327728:DXW327728 EHR327728:EHS327728 ERN327728:ERO327728 FBJ327728:FBK327728 FLF327728:FLG327728 FVB327728:FVC327728 GEX327728:GEY327728 GOT327728:GOU327728 GYP327728:GYQ327728 HIL327728:HIM327728 HSH327728:HSI327728 ICD327728:ICE327728 ILZ327728:IMA327728 IVV327728:IVW327728 JFR327728:JFS327728 JPN327728:JPO327728 JZJ327728:JZK327728 KJF327728:KJG327728 KTB327728:KTC327728 LCX327728:LCY327728 LMT327728:LMU327728 LWP327728:LWQ327728 MGL327728:MGM327728 MQH327728:MQI327728 NAD327728:NAE327728 NJZ327728:NKA327728 NTV327728:NTW327728 ODR327728:ODS327728 ONN327728:ONO327728 OXJ327728:OXK327728 PHF327728:PHG327728 PRB327728:PRC327728 QAX327728:QAY327728 QKT327728:QKU327728 QUP327728:QUQ327728 REL327728:REM327728 ROH327728:ROI327728 RYD327728:RYE327728 SHZ327728:SIA327728 SRV327728:SRW327728 TBR327728:TBS327728 TLN327728:TLO327728 TVJ327728:TVK327728 UFF327728:UFG327728 UPB327728:UPC327728 UYX327728:UYY327728 VIT327728:VIU327728 VSP327728:VSQ327728 WCL327728:WCM327728 WMH327728:WMI327728 WWD327728:WWE327728 V393264:W393264 JR393264:JS393264 TN393264:TO393264 ADJ393264:ADK393264 ANF393264:ANG393264 AXB393264:AXC393264 BGX393264:BGY393264 BQT393264:BQU393264 CAP393264:CAQ393264 CKL393264:CKM393264 CUH393264:CUI393264 DED393264:DEE393264 DNZ393264:DOA393264 DXV393264:DXW393264 EHR393264:EHS393264 ERN393264:ERO393264 FBJ393264:FBK393264 FLF393264:FLG393264 FVB393264:FVC393264 GEX393264:GEY393264 GOT393264:GOU393264 GYP393264:GYQ393264 HIL393264:HIM393264 HSH393264:HSI393264 ICD393264:ICE393264 ILZ393264:IMA393264 IVV393264:IVW393264 JFR393264:JFS393264 JPN393264:JPO393264 JZJ393264:JZK393264 KJF393264:KJG393264 KTB393264:KTC393264 LCX393264:LCY393264 LMT393264:LMU393264 LWP393264:LWQ393264 MGL393264:MGM393264 MQH393264:MQI393264 NAD393264:NAE393264 NJZ393264:NKA393264 NTV393264:NTW393264 ODR393264:ODS393264 ONN393264:ONO393264 OXJ393264:OXK393264 PHF393264:PHG393264 PRB393264:PRC393264 QAX393264:QAY393264 QKT393264:QKU393264 QUP393264:QUQ393264 REL393264:REM393264 ROH393264:ROI393264 RYD393264:RYE393264 SHZ393264:SIA393264 SRV393264:SRW393264 TBR393264:TBS393264 TLN393264:TLO393264 TVJ393264:TVK393264 UFF393264:UFG393264 UPB393264:UPC393264 UYX393264:UYY393264 VIT393264:VIU393264 VSP393264:VSQ393264 WCL393264:WCM393264 WMH393264:WMI393264 WWD393264:WWE393264 V458800:W458800 JR458800:JS458800 TN458800:TO458800 ADJ458800:ADK458800 ANF458800:ANG458800 AXB458800:AXC458800 BGX458800:BGY458800 BQT458800:BQU458800 CAP458800:CAQ458800 CKL458800:CKM458800 CUH458800:CUI458800 DED458800:DEE458800 DNZ458800:DOA458800 DXV458800:DXW458800 EHR458800:EHS458800 ERN458800:ERO458800 FBJ458800:FBK458800 FLF458800:FLG458800 FVB458800:FVC458800 GEX458800:GEY458800 GOT458800:GOU458800 GYP458800:GYQ458800 HIL458800:HIM458800 HSH458800:HSI458800 ICD458800:ICE458800 ILZ458800:IMA458800 IVV458800:IVW458800 JFR458800:JFS458800 JPN458800:JPO458800 JZJ458800:JZK458800 KJF458800:KJG458800 KTB458800:KTC458800 LCX458800:LCY458800 LMT458800:LMU458800 LWP458800:LWQ458800 MGL458800:MGM458800 MQH458800:MQI458800 NAD458800:NAE458800 NJZ458800:NKA458800 NTV458800:NTW458800 ODR458800:ODS458800 ONN458800:ONO458800 OXJ458800:OXK458800 PHF458800:PHG458800 PRB458800:PRC458800 QAX458800:QAY458800 QKT458800:QKU458800 QUP458800:QUQ458800 REL458800:REM458800 ROH458800:ROI458800 RYD458800:RYE458800 SHZ458800:SIA458800 SRV458800:SRW458800 TBR458800:TBS458800 TLN458800:TLO458800 TVJ458800:TVK458800 UFF458800:UFG458800 UPB458800:UPC458800 UYX458800:UYY458800 VIT458800:VIU458800 VSP458800:VSQ458800 WCL458800:WCM458800 WMH458800:WMI458800 WWD458800:WWE458800 V524336:W524336 JR524336:JS524336 TN524336:TO524336 ADJ524336:ADK524336 ANF524336:ANG524336 AXB524336:AXC524336 BGX524336:BGY524336 BQT524336:BQU524336 CAP524336:CAQ524336 CKL524336:CKM524336 CUH524336:CUI524336 DED524336:DEE524336 DNZ524336:DOA524336 DXV524336:DXW524336 EHR524336:EHS524336 ERN524336:ERO524336 FBJ524336:FBK524336 FLF524336:FLG524336 FVB524336:FVC524336 GEX524336:GEY524336 GOT524336:GOU524336 GYP524336:GYQ524336 HIL524336:HIM524336 HSH524336:HSI524336 ICD524336:ICE524336 ILZ524336:IMA524336 IVV524336:IVW524336 JFR524336:JFS524336 JPN524336:JPO524336 JZJ524336:JZK524336 KJF524336:KJG524336 KTB524336:KTC524336 LCX524336:LCY524336 LMT524336:LMU524336 LWP524336:LWQ524336 MGL524336:MGM524336 MQH524336:MQI524336 NAD524336:NAE524336 NJZ524336:NKA524336 NTV524336:NTW524336 ODR524336:ODS524336 ONN524336:ONO524336 OXJ524336:OXK524336 PHF524336:PHG524336 PRB524336:PRC524336 QAX524336:QAY524336 QKT524336:QKU524336 QUP524336:QUQ524336 REL524336:REM524336 ROH524336:ROI524336 RYD524336:RYE524336 SHZ524336:SIA524336 SRV524336:SRW524336 TBR524336:TBS524336 TLN524336:TLO524336 TVJ524336:TVK524336 UFF524336:UFG524336 UPB524336:UPC524336 UYX524336:UYY524336 VIT524336:VIU524336 VSP524336:VSQ524336 WCL524336:WCM524336 WMH524336:WMI524336 WWD524336:WWE524336 V589872:W589872 JR589872:JS589872 TN589872:TO589872 ADJ589872:ADK589872 ANF589872:ANG589872 AXB589872:AXC589872 BGX589872:BGY589872 BQT589872:BQU589872 CAP589872:CAQ589872 CKL589872:CKM589872 CUH589872:CUI589872 DED589872:DEE589872 DNZ589872:DOA589872 DXV589872:DXW589872 EHR589872:EHS589872 ERN589872:ERO589872 FBJ589872:FBK589872 FLF589872:FLG589872 FVB589872:FVC589872 GEX589872:GEY589872 GOT589872:GOU589872 GYP589872:GYQ589872 HIL589872:HIM589872 HSH589872:HSI589872 ICD589872:ICE589872 ILZ589872:IMA589872 IVV589872:IVW589872 JFR589872:JFS589872 JPN589872:JPO589872 JZJ589872:JZK589872 KJF589872:KJG589872 KTB589872:KTC589872 LCX589872:LCY589872 LMT589872:LMU589872 LWP589872:LWQ589872 MGL589872:MGM589872 MQH589872:MQI589872 NAD589872:NAE589872 NJZ589872:NKA589872 NTV589872:NTW589872 ODR589872:ODS589872 ONN589872:ONO589872 OXJ589872:OXK589872 PHF589872:PHG589872 PRB589872:PRC589872 QAX589872:QAY589872 QKT589872:QKU589872 QUP589872:QUQ589872 REL589872:REM589872 ROH589872:ROI589872 RYD589872:RYE589872 SHZ589872:SIA589872 SRV589872:SRW589872 TBR589872:TBS589872 TLN589872:TLO589872 TVJ589872:TVK589872 UFF589872:UFG589872 UPB589872:UPC589872 UYX589872:UYY589872 VIT589872:VIU589872 VSP589872:VSQ589872 WCL589872:WCM589872 WMH589872:WMI589872 WWD589872:WWE589872 V655408:W655408 JR655408:JS655408 TN655408:TO655408 ADJ655408:ADK655408 ANF655408:ANG655408 AXB655408:AXC655408 BGX655408:BGY655408 BQT655408:BQU655408 CAP655408:CAQ655408 CKL655408:CKM655408 CUH655408:CUI655408 DED655408:DEE655408 DNZ655408:DOA655408 DXV655408:DXW655408 EHR655408:EHS655408 ERN655408:ERO655408 FBJ655408:FBK655408 FLF655408:FLG655408 FVB655408:FVC655408 GEX655408:GEY655408 GOT655408:GOU655408 GYP655408:GYQ655408 HIL655408:HIM655408 HSH655408:HSI655408 ICD655408:ICE655408 ILZ655408:IMA655408 IVV655408:IVW655408 JFR655408:JFS655408 JPN655408:JPO655408 JZJ655408:JZK655408 KJF655408:KJG655408 KTB655408:KTC655408 LCX655408:LCY655408 LMT655408:LMU655408 LWP655408:LWQ655408 MGL655408:MGM655408 MQH655408:MQI655408 NAD655408:NAE655408 NJZ655408:NKA655408 NTV655408:NTW655408 ODR655408:ODS655408 ONN655408:ONO655408 OXJ655408:OXK655408 PHF655408:PHG655408 PRB655408:PRC655408 QAX655408:QAY655408 QKT655408:QKU655408 QUP655408:QUQ655408 REL655408:REM655408 ROH655408:ROI655408 RYD655408:RYE655408 SHZ655408:SIA655408 SRV655408:SRW655408 TBR655408:TBS655408 TLN655408:TLO655408 TVJ655408:TVK655408 UFF655408:UFG655408 UPB655408:UPC655408 UYX655408:UYY655408 VIT655408:VIU655408 VSP655408:VSQ655408 WCL655408:WCM655408 WMH655408:WMI655408 WWD655408:WWE655408 V720944:W720944 JR720944:JS720944 TN720944:TO720944 ADJ720944:ADK720944 ANF720944:ANG720944 AXB720944:AXC720944 BGX720944:BGY720944 BQT720944:BQU720944 CAP720944:CAQ720944 CKL720944:CKM720944 CUH720944:CUI720944 DED720944:DEE720944 DNZ720944:DOA720944 DXV720944:DXW720944 EHR720944:EHS720944 ERN720944:ERO720944 FBJ720944:FBK720944 FLF720944:FLG720944 FVB720944:FVC720944 GEX720944:GEY720944 GOT720944:GOU720944 GYP720944:GYQ720944 HIL720944:HIM720944 HSH720944:HSI720944 ICD720944:ICE720944 ILZ720944:IMA720944 IVV720944:IVW720944 JFR720944:JFS720944 JPN720944:JPO720944 JZJ720944:JZK720944 KJF720944:KJG720944 KTB720944:KTC720944 LCX720944:LCY720944 LMT720944:LMU720944 LWP720944:LWQ720944 MGL720944:MGM720944 MQH720944:MQI720944 NAD720944:NAE720944 NJZ720944:NKA720944 NTV720944:NTW720944 ODR720944:ODS720944 ONN720944:ONO720944 OXJ720944:OXK720944 PHF720944:PHG720944 PRB720944:PRC720944 QAX720944:QAY720944 QKT720944:QKU720944 QUP720944:QUQ720944 REL720944:REM720944 ROH720944:ROI720944 RYD720944:RYE720944 SHZ720944:SIA720944 SRV720944:SRW720944 TBR720944:TBS720944 TLN720944:TLO720944 TVJ720944:TVK720944 UFF720944:UFG720944 UPB720944:UPC720944 UYX720944:UYY720944 VIT720944:VIU720944 VSP720944:VSQ720944 WCL720944:WCM720944 WMH720944:WMI720944 WWD720944:WWE720944 V786480:W786480 JR786480:JS786480 TN786480:TO786480 ADJ786480:ADK786480 ANF786480:ANG786480 AXB786480:AXC786480 BGX786480:BGY786480 BQT786480:BQU786480 CAP786480:CAQ786480 CKL786480:CKM786480 CUH786480:CUI786480 DED786480:DEE786480 DNZ786480:DOA786480 DXV786480:DXW786480 EHR786480:EHS786480 ERN786480:ERO786480 FBJ786480:FBK786480 FLF786480:FLG786480 FVB786480:FVC786480 GEX786480:GEY786480 GOT786480:GOU786480 GYP786480:GYQ786480 HIL786480:HIM786480 HSH786480:HSI786480 ICD786480:ICE786480 ILZ786480:IMA786480 IVV786480:IVW786480 JFR786480:JFS786480 JPN786480:JPO786480 JZJ786480:JZK786480 KJF786480:KJG786480 KTB786480:KTC786480 LCX786480:LCY786480 LMT786480:LMU786480 LWP786480:LWQ786480 MGL786480:MGM786480 MQH786480:MQI786480 NAD786480:NAE786480 NJZ786480:NKA786480 NTV786480:NTW786480 ODR786480:ODS786480 ONN786480:ONO786480 OXJ786480:OXK786480 PHF786480:PHG786480 PRB786480:PRC786480 QAX786480:QAY786480 QKT786480:QKU786480 QUP786480:QUQ786480 REL786480:REM786480 ROH786480:ROI786480 RYD786480:RYE786480 SHZ786480:SIA786480 SRV786480:SRW786480 TBR786480:TBS786480 TLN786480:TLO786480 TVJ786480:TVK786480 UFF786480:UFG786480 UPB786480:UPC786480 UYX786480:UYY786480 VIT786480:VIU786480 VSP786480:VSQ786480 WCL786480:WCM786480 WMH786480:WMI786480 WWD786480:WWE786480 V852016:W852016 JR852016:JS852016 TN852016:TO852016 ADJ852016:ADK852016 ANF852016:ANG852016 AXB852016:AXC852016 BGX852016:BGY852016 BQT852016:BQU852016 CAP852016:CAQ852016 CKL852016:CKM852016 CUH852016:CUI852016 DED852016:DEE852016 DNZ852016:DOA852016 DXV852016:DXW852016 EHR852016:EHS852016 ERN852016:ERO852016 FBJ852016:FBK852016 FLF852016:FLG852016 FVB852016:FVC852016 GEX852016:GEY852016 GOT852016:GOU852016 GYP852016:GYQ852016 HIL852016:HIM852016 HSH852016:HSI852016 ICD852016:ICE852016 ILZ852016:IMA852016 IVV852016:IVW852016 JFR852016:JFS852016 JPN852016:JPO852016 JZJ852016:JZK852016 KJF852016:KJG852016 KTB852016:KTC852016 LCX852016:LCY852016 LMT852016:LMU852016 LWP852016:LWQ852016 MGL852016:MGM852016 MQH852016:MQI852016 NAD852016:NAE852016 NJZ852016:NKA852016 NTV852016:NTW852016 ODR852016:ODS852016 ONN852016:ONO852016 OXJ852016:OXK852016 PHF852016:PHG852016 PRB852016:PRC852016 QAX852016:QAY852016 QKT852016:QKU852016 QUP852016:QUQ852016 REL852016:REM852016 ROH852016:ROI852016 RYD852016:RYE852016 SHZ852016:SIA852016 SRV852016:SRW852016 TBR852016:TBS852016 TLN852016:TLO852016 TVJ852016:TVK852016 UFF852016:UFG852016 UPB852016:UPC852016 UYX852016:UYY852016 VIT852016:VIU852016 VSP852016:VSQ852016 WCL852016:WCM852016 WMH852016:WMI852016 WWD852016:WWE852016 V917552:W917552 JR917552:JS917552 TN917552:TO917552 ADJ917552:ADK917552 ANF917552:ANG917552 AXB917552:AXC917552 BGX917552:BGY917552 BQT917552:BQU917552 CAP917552:CAQ917552 CKL917552:CKM917552 CUH917552:CUI917552 DED917552:DEE917552 DNZ917552:DOA917552 DXV917552:DXW917552 EHR917552:EHS917552 ERN917552:ERO917552 FBJ917552:FBK917552 FLF917552:FLG917552 FVB917552:FVC917552 GEX917552:GEY917552 GOT917552:GOU917552 GYP917552:GYQ917552 HIL917552:HIM917552 HSH917552:HSI917552 ICD917552:ICE917552 ILZ917552:IMA917552 IVV917552:IVW917552 JFR917552:JFS917552 JPN917552:JPO917552 JZJ917552:JZK917552 KJF917552:KJG917552 KTB917552:KTC917552 LCX917552:LCY917552 LMT917552:LMU917552 LWP917552:LWQ917552 MGL917552:MGM917552 MQH917552:MQI917552 NAD917552:NAE917552 NJZ917552:NKA917552 NTV917552:NTW917552 ODR917552:ODS917552 ONN917552:ONO917552 OXJ917552:OXK917552 PHF917552:PHG917552 PRB917552:PRC917552 QAX917552:QAY917552 QKT917552:QKU917552 QUP917552:QUQ917552 REL917552:REM917552 ROH917552:ROI917552 RYD917552:RYE917552 SHZ917552:SIA917552 SRV917552:SRW917552 TBR917552:TBS917552 TLN917552:TLO917552 TVJ917552:TVK917552 UFF917552:UFG917552 UPB917552:UPC917552 UYX917552:UYY917552 VIT917552:VIU917552 VSP917552:VSQ917552 WCL917552:WCM917552 WMH917552:WMI917552 WWD917552:WWE917552 V983088:W983088 JR983088:JS983088 TN983088:TO983088 ADJ983088:ADK983088 ANF983088:ANG983088 AXB983088:AXC983088 BGX983088:BGY983088 BQT983088:BQU983088 CAP983088:CAQ983088 CKL983088:CKM983088 CUH983088:CUI983088 DED983088:DEE983088 DNZ983088:DOA983088 DXV983088:DXW983088 EHR983088:EHS983088 ERN983088:ERO983088 FBJ983088:FBK983088 FLF983088:FLG983088 FVB983088:FVC983088 GEX983088:GEY983088 GOT983088:GOU983088 GYP983088:GYQ983088 HIL983088:HIM983088 HSH983088:HSI983088 ICD983088:ICE983088 ILZ983088:IMA983088 IVV983088:IVW983088 JFR983088:JFS983088 JPN983088:JPO983088 JZJ983088:JZK983088 KJF983088:KJG983088 KTB983088:KTC983088 LCX983088:LCY983088 LMT983088:LMU983088 LWP983088:LWQ983088 MGL983088:MGM983088 MQH983088:MQI983088 NAD983088:NAE983088 NJZ983088:NKA983088 NTV983088:NTW983088 ODR983088:ODS983088 ONN983088:ONO983088 OXJ983088:OXK983088 PHF983088:PHG983088 PRB983088:PRC983088 QAX983088:QAY983088 QKT983088:QKU983088 QUP983088:QUQ983088 REL983088:REM983088 ROH983088:ROI983088 RYD983088:RYE983088 SHZ983088:SIA983088 SRV983088:SRW983088 TBR983088:TBS983088 TLN983088:TLO983088 TVJ983088:TVK983088 UFF983088:UFG983088 UPB983088:UPC983088 UYX983088:UYY983088 VIT983088:VIU983088 VSP983088:VSQ983088 WCL983088:WCM983088 WMH983088:WMI983088 WWD983088:WWE983088" xr:uid="{FEDCBEF6-437E-4192-BC04-2CEDA5A89306}">
      <formula1>"０１,０２,０３,０４,０５,０６,０７,１０,２０"</formula1>
    </dataValidation>
    <dataValidation type="list" allowBlank="1" showInputMessage="1" showErrorMessage="1" sqref="KH14:KH15 UD14:UD15 ADZ14:ADZ15 ANV14:ANV15 AXR14:AXR15 BHN14:BHN15 BRJ14:BRJ15 CBF14:CBF15 CLB14:CLB15 CUX14:CUX15 DET14:DET15 DOP14:DOP15 DYL14:DYL15 EIH14:EIH15 ESD14:ESD15 FBZ14:FBZ15 FLV14:FLV15 FVR14:FVR15 GFN14:GFN15 GPJ14:GPJ15 GZF14:GZF15 HJB14:HJB15 HSX14:HSX15 ICT14:ICT15 IMP14:IMP15 IWL14:IWL15 JGH14:JGH15 JQD14:JQD15 JZZ14:JZZ15 KJV14:KJV15 KTR14:KTR15 LDN14:LDN15 LNJ14:LNJ15 LXF14:LXF15 MHB14:MHB15 MQX14:MQX15 NAT14:NAT15 NKP14:NKP15 NUL14:NUL15 OEH14:OEH15 OOD14:OOD15 OXZ14:OXZ15 PHV14:PHV15 PRR14:PRR15 QBN14:QBN15 QLJ14:QLJ15 QVF14:QVF15 RFB14:RFB15 ROX14:ROX15 RYT14:RYT15 SIP14:SIP15 SSL14:SSL15 TCH14:TCH15 TMD14:TMD15 TVZ14:TVZ15 UFV14:UFV15 UPR14:UPR15 UZN14:UZN15 VJJ14:VJJ15 VTF14:VTF15 WDB14:WDB15 WMX14:WMX15 WWT14:WWT15 AQ65550:AQ65551 KM65550:KM65551 UI65550:UI65551 AEE65550:AEE65551 AOA65550:AOA65551 AXW65550:AXW65551 BHS65550:BHS65551 BRO65550:BRO65551 CBK65550:CBK65551 CLG65550:CLG65551 CVC65550:CVC65551 DEY65550:DEY65551 DOU65550:DOU65551 DYQ65550:DYQ65551 EIM65550:EIM65551 ESI65550:ESI65551 FCE65550:FCE65551 FMA65550:FMA65551 FVW65550:FVW65551 GFS65550:GFS65551 GPO65550:GPO65551 GZK65550:GZK65551 HJG65550:HJG65551 HTC65550:HTC65551 ICY65550:ICY65551 IMU65550:IMU65551 IWQ65550:IWQ65551 JGM65550:JGM65551 JQI65550:JQI65551 KAE65550:KAE65551 KKA65550:KKA65551 KTW65550:KTW65551 LDS65550:LDS65551 LNO65550:LNO65551 LXK65550:LXK65551 MHG65550:MHG65551 MRC65550:MRC65551 NAY65550:NAY65551 NKU65550:NKU65551 NUQ65550:NUQ65551 OEM65550:OEM65551 OOI65550:OOI65551 OYE65550:OYE65551 PIA65550:PIA65551 PRW65550:PRW65551 QBS65550:QBS65551 QLO65550:QLO65551 QVK65550:QVK65551 RFG65550:RFG65551 RPC65550:RPC65551 RYY65550:RYY65551 SIU65550:SIU65551 SSQ65550:SSQ65551 TCM65550:TCM65551 TMI65550:TMI65551 TWE65550:TWE65551 UGA65550:UGA65551 UPW65550:UPW65551 UZS65550:UZS65551 VJO65550:VJO65551 VTK65550:VTK65551 WDG65550:WDG65551 WNC65550:WNC65551 WWY65550:WWY65551 AQ131086:AQ131087 KM131086:KM131087 UI131086:UI131087 AEE131086:AEE131087 AOA131086:AOA131087 AXW131086:AXW131087 BHS131086:BHS131087 BRO131086:BRO131087 CBK131086:CBK131087 CLG131086:CLG131087 CVC131086:CVC131087 DEY131086:DEY131087 DOU131086:DOU131087 DYQ131086:DYQ131087 EIM131086:EIM131087 ESI131086:ESI131087 FCE131086:FCE131087 FMA131086:FMA131087 FVW131086:FVW131087 GFS131086:GFS131087 GPO131086:GPO131087 GZK131086:GZK131087 HJG131086:HJG131087 HTC131086:HTC131087 ICY131086:ICY131087 IMU131086:IMU131087 IWQ131086:IWQ131087 JGM131086:JGM131087 JQI131086:JQI131087 KAE131086:KAE131087 KKA131086:KKA131087 KTW131086:KTW131087 LDS131086:LDS131087 LNO131086:LNO131087 LXK131086:LXK131087 MHG131086:MHG131087 MRC131086:MRC131087 NAY131086:NAY131087 NKU131086:NKU131087 NUQ131086:NUQ131087 OEM131086:OEM131087 OOI131086:OOI131087 OYE131086:OYE131087 PIA131086:PIA131087 PRW131086:PRW131087 QBS131086:QBS131087 QLO131086:QLO131087 QVK131086:QVK131087 RFG131086:RFG131087 RPC131086:RPC131087 RYY131086:RYY131087 SIU131086:SIU131087 SSQ131086:SSQ131087 TCM131086:TCM131087 TMI131086:TMI131087 TWE131086:TWE131087 UGA131086:UGA131087 UPW131086:UPW131087 UZS131086:UZS131087 VJO131086:VJO131087 VTK131086:VTK131087 WDG131086:WDG131087 WNC131086:WNC131087 WWY131086:WWY131087 AQ196622:AQ196623 KM196622:KM196623 UI196622:UI196623 AEE196622:AEE196623 AOA196622:AOA196623 AXW196622:AXW196623 BHS196622:BHS196623 BRO196622:BRO196623 CBK196622:CBK196623 CLG196622:CLG196623 CVC196622:CVC196623 DEY196622:DEY196623 DOU196622:DOU196623 DYQ196622:DYQ196623 EIM196622:EIM196623 ESI196622:ESI196623 FCE196622:FCE196623 FMA196622:FMA196623 FVW196622:FVW196623 GFS196622:GFS196623 GPO196622:GPO196623 GZK196622:GZK196623 HJG196622:HJG196623 HTC196622:HTC196623 ICY196622:ICY196623 IMU196622:IMU196623 IWQ196622:IWQ196623 JGM196622:JGM196623 JQI196622:JQI196623 KAE196622:KAE196623 KKA196622:KKA196623 KTW196622:KTW196623 LDS196622:LDS196623 LNO196622:LNO196623 LXK196622:LXK196623 MHG196622:MHG196623 MRC196622:MRC196623 NAY196622:NAY196623 NKU196622:NKU196623 NUQ196622:NUQ196623 OEM196622:OEM196623 OOI196622:OOI196623 OYE196622:OYE196623 PIA196622:PIA196623 PRW196622:PRW196623 QBS196622:QBS196623 QLO196622:QLO196623 QVK196622:QVK196623 RFG196622:RFG196623 RPC196622:RPC196623 RYY196622:RYY196623 SIU196622:SIU196623 SSQ196622:SSQ196623 TCM196622:TCM196623 TMI196622:TMI196623 TWE196622:TWE196623 UGA196622:UGA196623 UPW196622:UPW196623 UZS196622:UZS196623 VJO196622:VJO196623 VTK196622:VTK196623 WDG196622:WDG196623 WNC196622:WNC196623 WWY196622:WWY196623 AQ262158:AQ262159 KM262158:KM262159 UI262158:UI262159 AEE262158:AEE262159 AOA262158:AOA262159 AXW262158:AXW262159 BHS262158:BHS262159 BRO262158:BRO262159 CBK262158:CBK262159 CLG262158:CLG262159 CVC262158:CVC262159 DEY262158:DEY262159 DOU262158:DOU262159 DYQ262158:DYQ262159 EIM262158:EIM262159 ESI262158:ESI262159 FCE262158:FCE262159 FMA262158:FMA262159 FVW262158:FVW262159 GFS262158:GFS262159 GPO262158:GPO262159 GZK262158:GZK262159 HJG262158:HJG262159 HTC262158:HTC262159 ICY262158:ICY262159 IMU262158:IMU262159 IWQ262158:IWQ262159 JGM262158:JGM262159 JQI262158:JQI262159 KAE262158:KAE262159 KKA262158:KKA262159 KTW262158:KTW262159 LDS262158:LDS262159 LNO262158:LNO262159 LXK262158:LXK262159 MHG262158:MHG262159 MRC262158:MRC262159 NAY262158:NAY262159 NKU262158:NKU262159 NUQ262158:NUQ262159 OEM262158:OEM262159 OOI262158:OOI262159 OYE262158:OYE262159 PIA262158:PIA262159 PRW262158:PRW262159 QBS262158:QBS262159 QLO262158:QLO262159 QVK262158:QVK262159 RFG262158:RFG262159 RPC262158:RPC262159 RYY262158:RYY262159 SIU262158:SIU262159 SSQ262158:SSQ262159 TCM262158:TCM262159 TMI262158:TMI262159 TWE262158:TWE262159 UGA262158:UGA262159 UPW262158:UPW262159 UZS262158:UZS262159 VJO262158:VJO262159 VTK262158:VTK262159 WDG262158:WDG262159 WNC262158:WNC262159 WWY262158:WWY262159 AQ327694:AQ327695 KM327694:KM327695 UI327694:UI327695 AEE327694:AEE327695 AOA327694:AOA327695 AXW327694:AXW327695 BHS327694:BHS327695 BRO327694:BRO327695 CBK327694:CBK327695 CLG327694:CLG327695 CVC327694:CVC327695 DEY327694:DEY327695 DOU327694:DOU327695 DYQ327694:DYQ327695 EIM327694:EIM327695 ESI327694:ESI327695 FCE327694:FCE327695 FMA327694:FMA327695 FVW327694:FVW327695 GFS327694:GFS327695 GPO327694:GPO327695 GZK327694:GZK327695 HJG327694:HJG327695 HTC327694:HTC327695 ICY327694:ICY327695 IMU327694:IMU327695 IWQ327694:IWQ327695 JGM327694:JGM327695 JQI327694:JQI327695 KAE327694:KAE327695 KKA327694:KKA327695 KTW327694:KTW327695 LDS327694:LDS327695 LNO327694:LNO327695 LXK327694:LXK327695 MHG327694:MHG327695 MRC327694:MRC327695 NAY327694:NAY327695 NKU327694:NKU327695 NUQ327694:NUQ327695 OEM327694:OEM327695 OOI327694:OOI327695 OYE327694:OYE327695 PIA327694:PIA327695 PRW327694:PRW327695 QBS327694:QBS327695 QLO327694:QLO327695 QVK327694:QVK327695 RFG327694:RFG327695 RPC327694:RPC327695 RYY327694:RYY327695 SIU327694:SIU327695 SSQ327694:SSQ327695 TCM327694:TCM327695 TMI327694:TMI327695 TWE327694:TWE327695 UGA327694:UGA327695 UPW327694:UPW327695 UZS327694:UZS327695 VJO327694:VJO327695 VTK327694:VTK327695 WDG327694:WDG327695 WNC327694:WNC327695 WWY327694:WWY327695 AQ393230:AQ393231 KM393230:KM393231 UI393230:UI393231 AEE393230:AEE393231 AOA393230:AOA393231 AXW393230:AXW393231 BHS393230:BHS393231 BRO393230:BRO393231 CBK393230:CBK393231 CLG393230:CLG393231 CVC393230:CVC393231 DEY393230:DEY393231 DOU393230:DOU393231 DYQ393230:DYQ393231 EIM393230:EIM393231 ESI393230:ESI393231 FCE393230:FCE393231 FMA393230:FMA393231 FVW393230:FVW393231 GFS393230:GFS393231 GPO393230:GPO393231 GZK393230:GZK393231 HJG393230:HJG393231 HTC393230:HTC393231 ICY393230:ICY393231 IMU393230:IMU393231 IWQ393230:IWQ393231 JGM393230:JGM393231 JQI393230:JQI393231 KAE393230:KAE393231 KKA393230:KKA393231 KTW393230:KTW393231 LDS393230:LDS393231 LNO393230:LNO393231 LXK393230:LXK393231 MHG393230:MHG393231 MRC393230:MRC393231 NAY393230:NAY393231 NKU393230:NKU393231 NUQ393230:NUQ393231 OEM393230:OEM393231 OOI393230:OOI393231 OYE393230:OYE393231 PIA393230:PIA393231 PRW393230:PRW393231 QBS393230:QBS393231 QLO393230:QLO393231 QVK393230:QVK393231 RFG393230:RFG393231 RPC393230:RPC393231 RYY393230:RYY393231 SIU393230:SIU393231 SSQ393230:SSQ393231 TCM393230:TCM393231 TMI393230:TMI393231 TWE393230:TWE393231 UGA393230:UGA393231 UPW393230:UPW393231 UZS393230:UZS393231 VJO393230:VJO393231 VTK393230:VTK393231 WDG393230:WDG393231 WNC393230:WNC393231 WWY393230:WWY393231 AQ458766:AQ458767 KM458766:KM458767 UI458766:UI458767 AEE458766:AEE458767 AOA458766:AOA458767 AXW458766:AXW458767 BHS458766:BHS458767 BRO458766:BRO458767 CBK458766:CBK458767 CLG458766:CLG458767 CVC458766:CVC458767 DEY458766:DEY458767 DOU458766:DOU458767 DYQ458766:DYQ458767 EIM458766:EIM458767 ESI458766:ESI458767 FCE458766:FCE458767 FMA458766:FMA458767 FVW458766:FVW458767 GFS458766:GFS458767 GPO458766:GPO458767 GZK458766:GZK458767 HJG458766:HJG458767 HTC458766:HTC458767 ICY458766:ICY458767 IMU458766:IMU458767 IWQ458766:IWQ458767 JGM458766:JGM458767 JQI458766:JQI458767 KAE458766:KAE458767 KKA458766:KKA458767 KTW458766:KTW458767 LDS458766:LDS458767 LNO458766:LNO458767 LXK458766:LXK458767 MHG458766:MHG458767 MRC458766:MRC458767 NAY458766:NAY458767 NKU458766:NKU458767 NUQ458766:NUQ458767 OEM458766:OEM458767 OOI458766:OOI458767 OYE458766:OYE458767 PIA458766:PIA458767 PRW458766:PRW458767 QBS458766:QBS458767 QLO458766:QLO458767 QVK458766:QVK458767 RFG458766:RFG458767 RPC458766:RPC458767 RYY458766:RYY458767 SIU458766:SIU458767 SSQ458766:SSQ458767 TCM458766:TCM458767 TMI458766:TMI458767 TWE458766:TWE458767 UGA458766:UGA458767 UPW458766:UPW458767 UZS458766:UZS458767 VJO458766:VJO458767 VTK458766:VTK458767 WDG458766:WDG458767 WNC458766:WNC458767 WWY458766:WWY458767 AQ524302:AQ524303 KM524302:KM524303 UI524302:UI524303 AEE524302:AEE524303 AOA524302:AOA524303 AXW524302:AXW524303 BHS524302:BHS524303 BRO524302:BRO524303 CBK524302:CBK524303 CLG524302:CLG524303 CVC524302:CVC524303 DEY524302:DEY524303 DOU524302:DOU524303 DYQ524302:DYQ524303 EIM524302:EIM524303 ESI524302:ESI524303 FCE524302:FCE524303 FMA524302:FMA524303 FVW524302:FVW524303 GFS524302:GFS524303 GPO524302:GPO524303 GZK524302:GZK524303 HJG524302:HJG524303 HTC524302:HTC524303 ICY524302:ICY524303 IMU524302:IMU524303 IWQ524302:IWQ524303 JGM524302:JGM524303 JQI524302:JQI524303 KAE524302:KAE524303 KKA524302:KKA524303 KTW524302:KTW524303 LDS524302:LDS524303 LNO524302:LNO524303 LXK524302:LXK524303 MHG524302:MHG524303 MRC524302:MRC524303 NAY524302:NAY524303 NKU524302:NKU524303 NUQ524302:NUQ524303 OEM524302:OEM524303 OOI524302:OOI524303 OYE524302:OYE524303 PIA524302:PIA524303 PRW524302:PRW524303 QBS524302:QBS524303 QLO524302:QLO524303 QVK524302:QVK524303 RFG524302:RFG524303 RPC524302:RPC524303 RYY524302:RYY524303 SIU524302:SIU524303 SSQ524302:SSQ524303 TCM524302:TCM524303 TMI524302:TMI524303 TWE524302:TWE524303 UGA524302:UGA524303 UPW524302:UPW524303 UZS524302:UZS524303 VJO524302:VJO524303 VTK524302:VTK524303 WDG524302:WDG524303 WNC524302:WNC524303 WWY524302:WWY524303 AQ589838:AQ589839 KM589838:KM589839 UI589838:UI589839 AEE589838:AEE589839 AOA589838:AOA589839 AXW589838:AXW589839 BHS589838:BHS589839 BRO589838:BRO589839 CBK589838:CBK589839 CLG589838:CLG589839 CVC589838:CVC589839 DEY589838:DEY589839 DOU589838:DOU589839 DYQ589838:DYQ589839 EIM589838:EIM589839 ESI589838:ESI589839 FCE589838:FCE589839 FMA589838:FMA589839 FVW589838:FVW589839 GFS589838:GFS589839 GPO589838:GPO589839 GZK589838:GZK589839 HJG589838:HJG589839 HTC589838:HTC589839 ICY589838:ICY589839 IMU589838:IMU589839 IWQ589838:IWQ589839 JGM589838:JGM589839 JQI589838:JQI589839 KAE589838:KAE589839 KKA589838:KKA589839 KTW589838:KTW589839 LDS589838:LDS589839 LNO589838:LNO589839 LXK589838:LXK589839 MHG589838:MHG589839 MRC589838:MRC589839 NAY589838:NAY589839 NKU589838:NKU589839 NUQ589838:NUQ589839 OEM589838:OEM589839 OOI589838:OOI589839 OYE589838:OYE589839 PIA589838:PIA589839 PRW589838:PRW589839 QBS589838:QBS589839 QLO589838:QLO589839 QVK589838:QVK589839 RFG589838:RFG589839 RPC589838:RPC589839 RYY589838:RYY589839 SIU589838:SIU589839 SSQ589838:SSQ589839 TCM589838:TCM589839 TMI589838:TMI589839 TWE589838:TWE589839 UGA589838:UGA589839 UPW589838:UPW589839 UZS589838:UZS589839 VJO589838:VJO589839 VTK589838:VTK589839 WDG589838:WDG589839 WNC589838:WNC589839 WWY589838:WWY589839 AQ655374:AQ655375 KM655374:KM655375 UI655374:UI655375 AEE655374:AEE655375 AOA655374:AOA655375 AXW655374:AXW655375 BHS655374:BHS655375 BRO655374:BRO655375 CBK655374:CBK655375 CLG655374:CLG655375 CVC655374:CVC655375 DEY655374:DEY655375 DOU655374:DOU655375 DYQ655374:DYQ655375 EIM655374:EIM655375 ESI655374:ESI655375 FCE655374:FCE655375 FMA655374:FMA655375 FVW655374:FVW655375 GFS655374:GFS655375 GPO655374:GPO655375 GZK655374:GZK655375 HJG655374:HJG655375 HTC655374:HTC655375 ICY655374:ICY655375 IMU655374:IMU655375 IWQ655374:IWQ655375 JGM655374:JGM655375 JQI655374:JQI655375 KAE655374:KAE655375 KKA655374:KKA655375 KTW655374:KTW655375 LDS655374:LDS655375 LNO655374:LNO655375 LXK655374:LXK655375 MHG655374:MHG655375 MRC655374:MRC655375 NAY655374:NAY655375 NKU655374:NKU655375 NUQ655374:NUQ655375 OEM655374:OEM655375 OOI655374:OOI655375 OYE655374:OYE655375 PIA655374:PIA655375 PRW655374:PRW655375 QBS655374:QBS655375 QLO655374:QLO655375 QVK655374:QVK655375 RFG655374:RFG655375 RPC655374:RPC655375 RYY655374:RYY655375 SIU655374:SIU655375 SSQ655374:SSQ655375 TCM655374:TCM655375 TMI655374:TMI655375 TWE655374:TWE655375 UGA655374:UGA655375 UPW655374:UPW655375 UZS655374:UZS655375 VJO655374:VJO655375 VTK655374:VTK655375 WDG655374:WDG655375 WNC655374:WNC655375 WWY655374:WWY655375 AQ720910:AQ720911 KM720910:KM720911 UI720910:UI720911 AEE720910:AEE720911 AOA720910:AOA720911 AXW720910:AXW720911 BHS720910:BHS720911 BRO720910:BRO720911 CBK720910:CBK720911 CLG720910:CLG720911 CVC720910:CVC720911 DEY720910:DEY720911 DOU720910:DOU720911 DYQ720910:DYQ720911 EIM720910:EIM720911 ESI720910:ESI720911 FCE720910:FCE720911 FMA720910:FMA720911 FVW720910:FVW720911 GFS720910:GFS720911 GPO720910:GPO720911 GZK720910:GZK720911 HJG720910:HJG720911 HTC720910:HTC720911 ICY720910:ICY720911 IMU720910:IMU720911 IWQ720910:IWQ720911 JGM720910:JGM720911 JQI720910:JQI720911 KAE720910:KAE720911 KKA720910:KKA720911 KTW720910:KTW720911 LDS720910:LDS720911 LNO720910:LNO720911 LXK720910:LXK720911 MHG720910:MHG720911 MRC720910:MRC720911 NAY720910:NAY720911 NKU720910:NKU720911 NUQ720910:NUQ720911 OEM720910:OEM720911 OOI720910:OOI720911 OYE720910:OYE720911 PIA720910:PIA720911 PRW720910:PRW720911 QBS720910:QBS720911 QLO720910:QLO720911 QVK720910:QVK720911 RFG720910:RFG720911 RPC720910:RPC720911 RYY720910:RYY720911 SIU720910:SIU720911 SSQ720910:SSQ720911 TCM720910:TCM720911 TMI720910:TMI720911 TWE720910:TWE720911 UGA720910:UGA720911 UPW720910:UPW720911 UZS720910:UZS720911 VJO720910:VJO720911 VTK720910:VTK720911 WDG720910:WDG720911 WNC720910:WNC720911 WWY720910:WWY720911 AQ786446:AQ786447 KM786446:KM786447 UI786446:UI786447 AEE786446:AEE786447 AOA786446:AOA786447 AXW786446:AXW786447 BHS786446:BHS786447 BRO786446:BRO786447 CBK786446:CBK786447 CLG786446:CLG786447 CVC786446:CVC786447 DEY786446:DEY786447 DOU786446:DOU786447 DYQ786446:DYQ786447 EIM786446:EIM786447 ESI786446:ESI786447 FCE786446:FCE786447 FMA786446:FMA786447 FVW786446:FVW786447 GFS786446:GFS786447 GPO786446:GPO786447 GZK786446:GZK786447 HJG786446:HJG786447 HTC786446:HTC786447 ICY786446:ICY786447 IMU786446:IMU786447 IWQ786446:IWQ786447 JGM786446:JGM786447 JQI786446:JQI786447 KAE786446:KAE786447 KKA786446:KKA786447 KTW786446:KTW786447 LDS786446:LDS786447 LNO786446:LNO786447 LXK786446:LXK786447 MHG786446:MHG786447 MRC786446:MRC786447 NAY786446:NAY786447 NKU786446:NKU786447 NUQ786446:NUQ786447 OEM786446:OEM786447 OOI786446:OOI786447 OYE786446:OYE786447 PIA786446:PIA786447 PRW786446:PRW786447 QBS786446:QBS786447 QLO786446:QLO786447 QVK786446:QVK786447 RFG786446:RFG786447 RPC786446:RPC786447 RYY786446:RYY786447 SIU786446:SIU786447 SSQ786446:SSQ786447 TCM786446:TCM786447 TMI786446:TMI786447 TWE786446:TWE786447 UGA786446:UGA786447 UPW786446:UPW786447 UZS786446:UZS786447 VJO786446:VJO786447 VTK786446:VTK786447 WDG786446:WDG786447 WNC786446:WNC786447 WWY786446:WWY786447 AQ851982:AQ851983 KM851982:KM851983 UI851982:UI851983 AEE851982:AEE851983 AOA851982:AOA851983 AXW851982:AXW851983 BHS851982:BHS851983 BRO851982:BRO851983 CBK851982:CBK851983 CLG851982:CLG851983 CVC851982:CVC851983 DEY851982:DEY851983 DOU851982:DOU851983 DYQ851982:DYQ851983 EIM851982:EIM851983 ESI851982:ESI851983 FCE851982:FCE851983 FMA851982:FMA851983 FVW851982:FVW851983 GFS851982:GFS851983 GPO851982:GPO851983 GZK851982:GZK851983 HJG851982:HJG851983 HTC851982:HTC851983 ICY851982:ICY851983 IMU851982:IMU851983 IWQ851982:IWQ851983 JGM851982:JGM851983 JQI851982:JQI851983 KAE851982:KAE851983 KKA851982:KKA851983 KTW851982:KTW851983 LDS851982:LDS851983 LNO851982:LNO851983 LXK851982:LXK851983 MHG851982:MHG851983 MRC851982:MRC851983 NAY851982:NAY851983 NKU851982:NKU851983 NUQ851982:NUQ851983 OEM851982:OEM851983 OOI851982:OOI851983 OYE851982:OYE851983 PIA851982:PIA851983 PRW851982:PRW851983 QBS851982:QBS851983 QLO851982:QLO851983 QVK851982:QVK851983 RFG851982:RFG851983 RPC851982:RPC851983 RYY851982:RYY851983 SIU851982:SIU851983 SSQ851982:SSQ851983 TCM851982:TCM851983 TMI851982:TMI851983 TWE851982:TWE851983 UGA851982:UGA851983 UPW851982:UPW851983 UZS851982:UZS851983 VJO851982:VJO851983 VTK851982:VTK851983 WDG851982:WDG851983 WNC851982:WNC851983 WWY851982:WWY851983 AQ917518:AQ917519 KM917518:KM917519 UI917518:UI917519 AEE917518:AEE917519 AOA917518:AOA917519 AXW917518:AXW917519 BHS917518:BHS917519 BRO917518:BRO917519 CBK917518:CBK917519 CLG917518:CLG917519 CVC917518:CVC917519 DEY917518:DEY917519 DOU917518:DOU917519 DYQ917518:DYQ917519 EIM917518:EIM917519 ESI917518:ESI917519 FCE917518:FCE917519 FMA917518:FMA917519 FVW917518:FVW917519 GFS917518:GFS917519 GPO917518:GPO917519 GZK917518:GZK917519 HJG917518:HJG917519 HTC917518:HTC917519 ICY917518:ICY917519 IMU917518:IMU917519 IWQ917518:IWQ917519 JGM917518:JGM917519 JQI917518:JQI917519 KAE917518:KAE917519 KKA917518:KKA917519 KTW917518:KTW917519 LDS917518:LDS917519 LNO917518:LNO917519 LXK917518:LXK917519 MHG917518:MHG917519 MRC917518:MRC917519 NAY917518:NAY917519 NKU917518:NKU917519 NUQ917518:NUQ917519 OEM917518:OEM917519 OOI917518:OOI917519 OYE917518:OYE917519 PIA917518:PIA917519 PRW917518:PRW917519 QBS917518:QBS917519 QLO917518:QLO917519 QVK917518:QVK917519 RFG917518:RFG917519 RPC917518:RPC917519 RYY917518:RYY917519 SIU917518:SIU917519 SSQ917518:SSQ917519 TCM917518:TCM917519 TMI917518:TMI917519 TWE917518:TWE917519 UGA917518:UGA917519 UPW917518:UPW917519 UZS917518:UZS917519 VJO917518:VJO917519 VTK917518:VTK917519 WDG917518:WDG917519 WNC917518:WNC917519 WWY917518:WWY917519 AQ983054:AQ983055 KM983054:KM983055 UI983054:UI983055 AEE983054:AEE983055 AOA983054:AOA983055 AXW983054:AXW983055 BHS983054:BHS983055 BRO983054:BRO983055 CBK983054:CBK983055 CLG983054:CLG983055 CVC983054:CVC983055 DEY983054:DEY983055 DOU983054:DOU983055 DYQ983054:DYQ983055 EIM983054:EIM983055 ESI983054:ESI983055 FCE983054:FCE983055 FMA983054:FMA983055 FVW983054:FVW983055 GFS983054:GFS983055 GPO983054:GPO983055 GZK983054:GZK983055 HJG983054:HJG983055 HTC983054:HTC983055 ICY983054:ICY983055 IMU983054:IMU983055 IWQ983054:IWQ983055 JGM983054:JGM983055 JQI983054:JQI983055 KAE983054:KAE983055 KKA983054:KKA983055 KTW983054:KTW983055 LDS983054:LDS983055 LNO983054:LNO983055 LXK983054:LXK983055 MHG983054:MHG983055 MRC983054:MRC983055 NAY983054:NAY983055 NKU983054:NKU983055 NUQ983054:NUQ983055 OEM983054:OEM983055 OOI983054:OOI983055 OYE983054:OYE983055 PIA983054:PIA983055 PRW983054:PRW983055 QBS983054:QBS983055 QLO983054:QLO983055 QVK983054:QVK983055 RFG983054:RFG983055 RPC983054:RPC983055 RYY983054:RYY983055 SIU983054:SIU983055 SSQ983054:SSQ983055 TCM983054:TCM983055 TMI983054:TMI983055 TWE983054:TWE983055 UGA983054:UGA983055 UPW983054:UPW983055 UZS983054:UZS983055 VJO983054:VJO983055 VTK983054:VTK983055 WDG983054:WDG983055 WNC983054:WNC983055 WWY983054:WWY983055" xr:uid="{977BF163-6FC3-4D12-B0A0-418CC5CA45DD}">
      <formula1>$V$24</formula1>
    </dataValidation>
  </dataValidations>
  <pageMargins left="0.6692913385826772" right="0.19685039370078741" top="0.51181102362204722" bottom="0.19685039370078741" header="0.51181102362204722" footer="0.4330708661417322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E5D2-14F4-442D-8D33-49CACAB710DE}">
  <dimension ref="B1:AJ55"/>
  <sheetViews>
    <sheetView showGridLines="0" view="pageBreakPreview" topLeftCell="A5" zoomScale="115" zoomScaleNormal="115" zoomScaleSheetLayoutView="115" workbookViewId="0">
      <selection activeCell="AO17" sqref="AO17"/>
    </sheetView>
  </sheetViews>
  <sheetFormatPr defaultColWidth="3.625" defaultRowHeight="12" customHeight="1" x14ac:dyDescent="0.15"/>
  <cols>
    <col min="1" max="1" width="0.625" style="1" customWidth="1"/>
    <col min="2" max="2" width="2.875" style="1" customWidth="1"/>
    <col min="3" max="8" width="3.125" style="1" customWidth="1"/>
    <col min="9" max="18" width="2.875" style="1" customWidth="1"/>
    <col min="19" max="19" width="3.625" style="1" customWidth="1"/>
    <col min="20" max="21" width="2.125" style="1" customWidth="1"/>
    <col min="22" max="25" width="2.625" style="1" customWidth="1"/>
    <col min="26" max="29" width="2.125" style="1" customWidth="1"/>
    <col min="30" max="32" width="2.625" style="1" customWidth="1"/>
    <col min="33" max="35" width="2.125" style="1" customWidth="1"/>
    <col min="36" max="36" width="2" style="1" customWidth="1"/>
    <col min="37" max="37" width="0.75" style="1" customWidth="1"/>
    <col min="38" max="43" width="3.625" style="1"/>
    <col min="44" max="44" width="16.75" style="1" customWidth="1"/>
    <col min="45" max="16384" width="3.625" style="1"/>
  </cols>
  <sheetData>
    <row r="1" spans="2:35" ht="4.5" customHeight="1" x14ac:dyDescent="0.15"/>
    <row r="2" spans="2:35" ht="15.75" customHeight="1" x14ac:dyDescent="0.15">
      <c r="C2" s="259" t="s">
        <v>0</v>
      </c>
      <c r="D2" s="259"/>
      <c r="E2" s="259"/>
      <c r="F2" s="259"/>
      <c r="G2" s="259"/>
      <c r="H2" s="259"/>
      <c r="I2" s="2"/>
      <c r="J2" s="2"/>
      <c r="K2" s="2"/>
      <c r="L2" s="2"/>
      <c r="M2" s="3"/>
      <c r="N2" s="3"/>
      <c r="O2" s="3"/>
      <c r="P2" s="3"/>
      <c r="Q2" s="205" t="s">
        <v>1</v>
      </c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</row>
    <row r="3" spans="2:35" ht="14.25" customHeight="1" x14ac:dyDescent="0.15">
      <c r="C3" s="206" t="s">
        <v>2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4"/>
      <c r="O3" s="5"/>
      <c r="P3" s="5"/>
      <c r="Q3" s="207" t="s">
        <v>3</v>
      </c>
      <c r="R3" s="207"/>
      <c r="S3" s="207"/>
      <c r="T3" s="207"/>
      <c r="U3" s="207"/>
      <c r="V3" s="207"/>
      <c r="W3" s="207"/>
      <c r="X3" s="207"/>
      <c r="Y3" s="207"/>
      <c r="Z3" s="207" t="s">
        <v>4</v>
      </c>
      <c r="AA3" s="207"/>
      <c r="AB3" s="207"/>
      <c r="AC3" s="207"/>
      <c r="AD3" s="207"/>
      <c r="AE3" s="207"/>
      <c r="AF3" s="207"/>
      <c r="AG3" s="207"/>
      <c r="AH3" s="207"/>
      <c r="AI3" s="207"/>
    </row>
    <row r="4" spans="2:35" ht="14.25" x14ac:dyDescent="0.15">
      <c r="C4" s="206" t="s">
        <v>5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4"/>
      <c r="O4" s="5"/>
      <c r="P4" s="5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</row>
    <row r="5" spans="2:35" ht="13.5" customHeight="1" x14ac:dyDescent="0.15">
      <c r="M5" s="3"/>
      <c r="N5" s="3"/>
      <c r="O5" s="3"/>
      <c r="P5" s="3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</row>
    <row r="6" spans="2:35" ht="16.5" customHeight="1" x14ac:dyDescent="0.15"/>
    <row r="7" spans="2:35" ht="24" x14ac:dyDescent="0.25">
      <c r="M7" s="208" t="s">
        <v>6</v>
      </c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</row>
    <row r="8" spans="2:35" ht="5.0999999999999996" customHeight="1" x14ac:dyDescent="0.15"/>
    <row r="9" spans="2:35" s="6" customFormat="1" ht="24" customHeight="1" x14ac:dyDescent="0.15">
      <c r="C9" s="209" t="s">
        <v>7</v>
      </c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7"/>
      <c r="O9" s="8"/>
      <c r="P9" s="8"/>
      <c r="Q9" s="8"/>
      <c r="R9" s="8"/>
      <c r="S9" s="9"/>
      <c r="T9" s="210" t="s">
        <v>8</v>
      </c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1" t="s">
        <v>9</v>
      </c>
      <c r="AI9" s="211"/>
    </row>
    <row r="10" spans="2:35" ht="25.5" customHeight="1" thickBot="1" x14ac:dyDescent="0.2">
      <c r="C10" s="186" t="s">
        <v>62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</row>
    <row r="11" spans="2:35" s="12" customFormat="1" ht="27.75" customHeight="1" thickBot="1" x14ac:dyDescent="0.2">
      <c r="B11" s="10"/>
      <c r="C11" s="187" t="s">
        <v>10</v>
      </c>
      <c r="D11" s="187"/>
      <c r="E11" s="187"/>
      <c r="F11" s="187"/>
      <c r="G11" s="187"/>
      <c r="H11" s="188"/>
      <c r="I11" s="245">
        <v>1</v>
      </c>
      <c r="J11" s="246"/>
      <c r="K11" s="247">
        <v>0</v>
      </c>
      <c r="L11" s="246"/>
      <c r="M11" s="247">
        <v>0</v>
      </c>
      <c r="N11" s="246"/>
      <c r="O11" s="248">
        <v>0</v>
      </c>
      <c r="P11" s="249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2:35" s="12" customFormat="1" ht="15.75" customHeight="1" thickBot="1" x14ac:dyDescent="0.2">
      <c r="B12" s="10"/>
      <c r="C12" s="194" t="s">
        <v>11</v>
      </c>
      <c r="D12" s="194"/>
      <c r="E12" s="194"/>
      <c r="F12" s="194"/>
      <c r="G12" s="194"/>
      <c r="H12" s="195"/>
      <c r="I12" s="250" t="s">
        <v>43</v>
      </c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2"/>
    </row>
    <row r="13" spans="2:35" s="14" customFormat="1" ht="24.75" customHeight="1" x14ac:dyDescent="0.15">
      <c r="B13" s="13"/>
      <c r="C13" s="187"/>
      <c r="D13" s="187"/>
      <c r="E13" s="187"/>
      <c r="F13" s="187"/>
      <c r="G13" s="187"/>
      <c r="H13" s="188"/>
      <c r="I13" s="253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5"/>
    </row>
    <row r="14" spans="2:35" s="14" customFormat="1" ht="30" customHeight="1" x14ac:dyDescent="0.15">
      <c r="B14" s="13"/>
      <c r="C14" s="200" t="s">
        <v>12</v>
      </c>
      <c r="D14" s="200"/>
      <c r="E14" s="200"/>
      <c r="F14" s="200"/>
      <c r="G14" s="200"/>
      <c r="H14" s="201"/>
      <c r="I14" s="256" t="s">
        <v>44</v>
      </c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8"/>
    </row>
    <row r="15" spans="2:35" s="14" customFormat="1" ht="29.25" customHeight="1" thickBot="1" x14ac:dyDescent="0.2">
      <c r="B15" s="13"/>
      <c r="C15" s="140" t="s">
        <v>13</v>
      </c>
      <c r="D15" s="140"/>
      <c r="E15" s="140"/>
      <c r="F15" s="140"/>
      <c r="G15" s="140"/>
      <c r="H15" s="141"/>
      <c r="I15" s="235" t="s">
        <v>45</v>
      </c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7"/>
      <c r="V15" s="238" t="s">
        <v>14</v>
      </c>
      <c r="W15" s="239"/>
      <c r="X15" s="240" t="s">
        <v>46</v>
      </c>
      <c r="Y15" s="241"/>
      <c r="Z15" s="241"/>
      <c r="AA15" s="33" t="s">
        <v>15</v>
      </c>
      <c r="AB15" s="241">
        <v>888</v>
      </c>
      <c r="AC15" s="241"/>
      <c r="AD15" s="241"/>
      <c r="AE15" s="33" t="s">
        <v>15</v>
      </c>
      <c r="AF15" s="241">
        <v>1111</v>
      </c>
      <c r="AG15" s="241"/>
      <c r="AH15" s="241"/>
      <c r="AI15" s="242"/>
    </row>
    <row r="16" spans="2:35" ht="18" customHeight="1" x14ac:dyDescent="0.15"/>
    <row r="17" spans="2:36" ht="18" customHeight="1" x14ac:dyDescent="0.15">
      <c r="C17" s="148" t="s">
        <v>16</v>
      </c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</row>
    <row r="18" spans="2:36" ht="5.0999999999999996" customHeight="1" thickBot="1" x14ac:dyDescent="0.2">
      <c r="C18" s="16"/>
      <c r="D18" s="16"/>
      <c r="E18" s="16"/>
      <c r="F18" s="16"/>
      <c r="G18" s="16"/>
      <c r="H18" s="16"/>
      <c r="I18" s="16"/>
      <c r="Q18" s="17"/>
      <c r="R18" s="18"/>
      <c r="S18" s="18"/>
      <c r="T18" s="18"/>
      <c r="U18" s="18"/>
      <c r="V18" s="18"/>
      <c r="W18" s="19"/>
      <c r="X18" s="18"/>
      <c r="Y18" s="18"/>
      <c r="Z18" s="18"/>
      <c r="AA18" s="18"/>
      <c r="AB18" s="18"/>
      <c r="AC18" s="19"/>
      <c r="AD18" s="19"/>
      <c r="AE18" s="19"/>
      <c r="AF18" s="19"/>
      <c r="AG18" s="19"/>
      <c r="AH18" s="19"/>
      <c r="AI18" s="19"/>
    </row>
    <row r="19" spans="2:36" s="14" customFormat="1" ht="15.75" customHeight="1" x14ac:dyDescent="0.15">
      <c r="B19" s="13"/>
      <c r="C19" s="149" t="s">
        <v>17</v>
      </c>
      <c r="D19" s="150"/>
      <c r="E19" s="150"/>
      <c r="F19" s="150"/>
      <c r="G19" s="150"/>
      <c r="H19" s="150"/>
      <c r="I19" s="155" t="s">
        <v>18</v>
      </c>
      <c r="J19" s="156"/>
      <c r="K19" s="156"/>
      <c r="L19" s="156"/>
      <c r="M19" s="156"/>
      <c r="N19" s="156"/>
      <c r="O19" s="156"/>
      <c r="P19" s="156"/>
      <c r="Q19" s="156"/>
      <c r="R19" s="157"/>
      <c r="S19" s="158" t="s">
        <v>19</v>
      </c>
      <c r="T19" s="159"/>
      <c r="U19" s="159"/>
      <c r="V19" s="159"/>
      <c r="W19" s="159"/>
      <c r="X19" s="159"/>
      <c r="Y19" s="160"/>
      <c r="Z19" s="167" t="s">
        <v>20</v>
      </c>
      <c r="AA19" s="168"/>
      <c r="AB19" s="168"/>
      <c r="AC19" s="169"/>
      <c r="AD19" s="173" t="s">
        <v>21</v>
      </c>
      <c r="AE19" s="173"/>
      <c r="AF19" s="173"/>
      <c r="AG19" s="173"/>
      <c r="AH19" s="173"/>
      <c r="AI19" s="174"/>
      <c r="AJ19" s="20"/>
    </row>
    <row r="20" spans="2:36" s="14" customFormat="1" ht="6.75" customHeight="1" x14ac:dyDescent="0.15">
      <c r="B20" s="13"/>
      <c r="C20" s="151"/>
      <c r="D20" s="152"/>
      <c r="E20" s="152"/>
      <c r="F20" s="152"/>
      <c r="G20" s="152"/>
      <c r="H20" s="152"/>
      <c r="I20" s="177" t="s">
        <v>22</v>
      </c>
      <c r="J20" s="114"/>
      <c r="K20" s="114"/>
      <c r="L20" s="114"/>
      <c r="M20" s="114"/>
      <c r="N20" s="114"/>
      <c r="O20" s="114"/>
      <c r="P20" s="114"/>
      <c r="Q20" s="114"/>
      <c r="R20" s="106"/>
      <c r="S20" s="161"/>
      <c r="T20" s="162"/>
      <c r="U20" s="162"/>
      <c r="V20" s="162"/>
      <c r="W20" s="162"/>
      <c r="X20" s="162"/>
      <c r="Y20" s="163"/>
      <c r="Z20" s="170"/>
      <c r="AA20" s="171"/>
      <c r="AB20" s="171"/>
      <c r="AC20" s="172"/>
      <c r="AD20" s="175"/>
      <c r="AE20" s="175"/>
      <c r="AF20" s="175"/>
      <c r="AG20" s="175"/>
      <c r="AH20" s="175"/>
      <c r="AI20" s="176"/>
      <c r="AJ20" s="20"/>
    </row>
    <row r="21" spans="2:36" s="14" customFormat="1" ht="19.5" customHeight="1" thickBot="1" x14ac:dyDescent="0.2">
      <c r="B21" s="13"/>
      <c r="C21" s="153"/>
      <c r="D21" s="154"/>
      <c r="E21" s="154"/>
      <c r="F21" s="154"/>
      <c r="G21" s="154"/>
      <c r="H21" s="154"/>
      <c r="I21" s="178"/>
      <c r="J21" s="179"/>
      <c r="K21" s="179"/>
      <c r="L21" s="179"/>
      <c r="M21" s="179"/>
      <c r="N21" s="179"/>
      <c r="O21" s="179"/>
      <c r="P21" s="179"/>
      <c r="Q21" s="179"/>
      <c r="R21" s="180"/>
      <c r="S21" s="164"/>
      <c r="T21" s="165"/>
      <c r="U21" s="165"/>
      <c r="V21" s="165"/>
      <c r="W21" s="165"/>
      <c r="X21" s="165"/>
      <c r="Y21" s="166"/>
      <c r="Z21" s="181" t="s">
        <v>23</v>
      </c>
      <c r="AA21" s="181"/>
      <c r="AB21" s="181"/>
      <c r="AC21" s="181"/>
      <c r="AD21" s="181"/>
      <c r="AE21" s="181"/>
      <c r="AF21" s="181"/>
      <c r="AG21" s="181"/>
      <c r="AH21" s="181"/>
      <c r="AI21" s="182"/>
      <c r="AJ21" s="20"/>
    </row>
    <row r="22" spans="2:36" s="14" customFormat="1" ht="6" customHeight="1" thickTop="1" x14ac:dyDescent="0.15">
      <c r="B22" s="13"/>
      <c r="C22" s="146"/>
      <c r="D22" s="243">
        <v>0</v>
      </c>
      <c r="E22" s="243">
        <v>0</v>
      </c>
      <c r="F22" s="243">
        <v>0</v>
      </c>
      <c r="G22" s="243">
        <v>0</v>
      </c>
      <c r="H22" s="244">
        <v>1</v>
      </c>
      <c r="I22" s="129" t="s">
        <v>47</v>
      </c>
      <c r="J22" s="130"/>
      <c r="K22" s="130"/>
      <c r="L22" s="130"/>
      <c r="M22" s="131"/>
      <c r="N22" s="231" t="s">
        <v>48</v>
      </c>
      <c r="O22" s="231"/>
      <c r="P22" s="231"/>
      <c r="Q22" s="231"/>
      <c r="R22" s="232"/>
      <c r="S22" s="77" t="s">
        <v>25</v>
      </c>
      <c r="T22" s="135" t="s">
        <v>26</v>
      </c>
      <c r="U22" s="136"/>
      <c r="V22" s="137" t="s">
        <v>27</v>
      </c>
      <c r="W22" s="138"/>
      <c r="X22" s="137" t="s">
        <v>28</v>
      </c>
      <c r="Y22" s="139"/>
      <c r="Z22" s="183"/>
      <c r="AA22" s="183"/>
      <c r="AB22" s="183"/>
      <c r="AC22" s="184"/>
      <c r="AD22" s="183"/>
      <c r="AE22" s="183"/>
      <c r="AF22" s="183"/>
      <c r="AG22" s="183"/>
      <c r="AH22" s="183"/>
      <c r="AI22" s="185"/>
      <c r="AJ22" s="20"/>
    </row>
    <row r="23" spans="2:36" s="14" customFormat="1" ht="12" customHeight="1" x14ac:dyDescent="0.15">
      <c r="B23" s="13"/>
      <c r="C23" s="85"/>
      <c r="D23" s="221"/>
      <c r="E23" s="221"/>
      <c r="F23" s="221"/>
      <c r="G23" s="221"/>
      <c r="H23" s="223"/>
      <c r="I23" s="111"/>
      <c r="J23" s="112"/>
      <c r="K23" s="112"/>
      <c r="L23" s="112"/>
      <c r="M23" s="113"/>
      <c r="N23" s="233"/>
      <c r="O23" s="233"/>
      <c r="P23" s="233"/>
      <c r="Q23" s="233"/>
      <c r="R23" s="234"/>
      <c r="S23" s="77"/>
      <c r="T23" s="122"/>
      <c r="U23" s="123"/>
      <c r="V23" s="89"/>
      <c r="W23" s="90"/>
      <c r="X23" s="89"/>
      <c r="Y23" s="91"/>
      <c r="Z23" s="95" t="s">
        <v>29</v>
      </c>
      <c r="AA23" s="95"/>
      <c r="AB23" s="95"/>
      <c r="AC23" s="96"/>
      <c r="AD23" s="97" t="s">
        <v>30</v>
      </c>
      <c r="AE23" s="97"/>
      <c r="AF23" s="97"/>
      <c r="AG23" s="97"/>
      <c r="AH23" s="97"/>
      <c r="AI23" s="98"/>
      <c r="AJ23" s="20"/>
    </row>
    <row r="24" spans="2:36" ht="17.100000000000001" customHeight="1" x14ac:dyDescent="0.15">
      <c r="B24" s="21"/>
      <c r="C24" s="85"/>
      <c r="D24" s="221"/>
      <c r="E24" s="221"/>
      <c r="F24" s="221"/>
      <c r="G24" s="221"/>
      <c r="H24" s="223"/>
      <c r="I24" s="212" t="s">
        <v>49</v>
      </c>
      <c r="J24" s="213"/>
      <c r="K24" s="213"/>
      <c r="L24" s="213"/>
      <c r="M24" s="214"/>
      <c r="N24" s="218" t="s">
        <v>50</v>
      </c>
      <c r="O24" s="218"/>
      <c r="P24" s="218"/>
      <c r="Q24" s="218"/>
      <c r="R24" s="219"/>
      <c r="S24" s="76">
        <v>20</v>
      </c>
      <c r="T24" s="227">
        <v>22</v>
      </c>
      <c r="U24" s="228"/>
      <c r="V24" s="229">
        <v>3</v>
      </c>
      <c r="W24" s="228"/>
      <c r="X24" s="229">
        <v>31</v>
      </c>
      <c r="Y24" s="230"/>
      <c r="Z24" s="95"/>
      <c r="AA24" s="95"/>
      <c r="AB24" s="95"/>
      <c r="AC24" s="96"/>
      <c r="AD24" s="97"/>
      <c r="AE24" s="97"/>
      <c r="AF24" s="97"/>
      <c r="AG24" s="97"/>
      <c r="AH24" s="97"/>
      <c r="AI24" s="98"/>
    </row>
    <row r="25" spans="2:36" ht="17.100000000000001" customHeight="1" x14ac:dyDescent="0.15">
      <c r="B25" s="21"/>
      <c r="C25" s="85"/>
      <c r="D25" s="221"/>
      <c r="E25" s="221"/>
      <c r="F25" s="221"/>
      <c r="G25" s="221"/>
      <c r="H25" s="223"/>
      <c r="I25" s="212"/>
      <c r="J25" s="213"/>
      <c r="K25" s="213"/>
      <c r="L25" s="213"/>
      <c r="M25" s="214"/>
      <c r="N25" s="213"/>
      <c r="O25" s="213"/>
      <c r="P25" s="213"/>
      <c r="Q25" s="213"/>
      <c r="R25" s="220"/>
      <c r="S25" s="76"/>
      <c r="T25" s="227"/>
      <c r="U25" s="228"/>
      <c r="V25" s="229"/>
      <c r="W25" s="228"/>
      <c r="X25" s="229"/>
      <c r="Y25" s="230"/>
      <c r="Z25" s="95"/>
      <c r="AA25" s="95"/>
      <c r="AB25" s="95"/>
      <c r="AC25" s="96"/>
      <c r="AD25" s="97"/>
      <c r="AE25" s="97"/>
      <c r="AF25" s="97"/>
      <c r="AG25" s="97"/>
      <c r="AH25" s="97"/>
      <c r="AI25" s="98"/>
    </row>
    <row r="26" spans="2:36" ht="6" customHeight="1" x14ac:dyDescent="0.15">
      <c r="B26" s="21"/>
      <c r="C26" s="124"/>
      <c r="D26" s="222"/>
      <c r="E26" s="222"/>
      <c r="F26" s="222"/>
      <c r="G26" s="222"/>
      <c r="H26" s="224"/>
      <c r="I26" s="215"/>
      <c r="J26" s="216"/>
      <c r="K26" s="216"/>
      <c r="L26" s="216"/>
      <c r="M26" s="217"/>
      <c r="N26" s="216"/>
      <c r="O26" s="216"/>
      <c r="P26" s="216"/>
      <c r="Q26" s="216"/>
      <c r="R26" s="216"/>
      <c r="S26" s="22"/>
      <c r="T26" s="34"/>
      <c r="U26" s="35"/>
      <c r="V26" s="36"/>
      <c r="W26" s="35"/>
      <c r="X26" s="36"/>
      <c r="Y26" s="37"/>
      <c r="Z26" s="99"/>
      <c r="AA26" s="99"/>
      <c r="AB26" s="99"/>
      <c r="AC26" s="100"/>
      <c r="AD26" s="101"/>
      <c r="AE26" s="101"/>
      <c r="AF26" s="101"/>
      <c r="AG26" s="101"/>
      <c r="AH26" s="101"/>
      <c r="AI26" s="102"/>
    </row>
    <row r="27" spans="2:36" ht="6" customHeight="1" x14ac:dyDescent="0.15">
      <c r="B27" s="21"/>
      <c r="C27" s="85"/>
      <c r="D27" s="221">
        <v>0</v>
      </c>
      <c r="E27" s="221">
        <v>0</v>
      </c>
      <c r="F27" s="221">
        <v>0</v>
      </c>
      <c r="G27" s="221">
        <v>0</v>
      </c>
      <c r="H27" s="223">
        <v>2</v>
      </c>
      <c r="I27" s="108" t="s">
        <v>51</v>
      </c>
      <c r="J27" s="109"/>
      <c r="K27" s="109"/>
      <c r="L27" s="109"/>
      <c r="M27" s="110"/>
      <c r="N27" s="225" t="s">
        <v>52</v>
      </c>
      <c r="O27" s="225"/>
      <c r="P27" s="225"/>
      <c r="Q27" s="225"/>
      <c r="R27" s="225"/>
      <c r="S27" s="121" t="s">
        <v>25</v>
      </c>
      <c r="T27" s="122" t="s">
        <v>26</v>
      </c>
      <c r="U27" s="123"/>
      <c r="V27" s="89" t="s">
        <v>27</v>
      </c>
      <c r="W27" s="90"/>
      <c r="X27" s="89" t="s">
        <v>28</v>
      </c>
      <c r="Y27" s="91"/>
      <c r="Z27" s="92"/>
      <c r="AA27" s="92"/>
      <c r="AB27" s="92"/>
      <c r="AC27" s="93"/>
      <c r="AD27" s="92"/>
      <c r="AE27" s="92"/>
      <c r="AF27" s="92"/>
      <c r="AG27" s="92"/>
      <c r="AH27" s="92"/>
      <c r="AI27" s="94"/>
    </row>
    <row r="28" spans="2:36" ht="12" customHeight="1" x14ac:dyDescent="0.15">
      <c r="B28" s="21"/>
      <c r="C28" s="85"/>
      <c r="D28" s="221"/>
      <c r="E28" s="221"/>
      <c r="F28" s="221"/>
      <c r="G28" s="221"/>
      <c r="H28" s="223"/>
      <c r="I28" s="111"/>
      <c r="J28" s="112"/>
      <c r="K28" s="112"/>
      <c r="L28" s="112"/>
      <c r="M28" s="113"/>
      <c r="N28" s="226"/>
      <c r="O28" s="226"/>
      <c r="P28" s="226"/>
      <c r="Q28" s="226"/>
      <c r="R28" s="226"/>
      <c r="S28" s="121"/>
      <c r="T28" s="122"/>
      <c r="U28" s="123"/>
      <c r="V28" s="89"/>
      <c r="W28" s="90"/>
      <c r="X28" s="89"/>
      <c r="Y28" s="91"/>
      <c r="Z28" s="95" t="s">
        <v>29</v>
      </c>
      <c r="AA28" s="95"/>
      <c r="AB28" s="95"/>
      <c r="AC28" s="96"/>
      <c r="AD28" s="97" t="s">
        <v>31</v>
      </c>
      <c r="AE28" s="97"/>
      <c r="AF28" s="97"/>
      <c r="AG28" s="97"/>
      <c r="AH28" s="97"/>
      <c r="AI28" s="98"/>
    </row>
    <row r="29" spans="2:36" ht="17.100000000000001" customHeight="1" x14ac:dyDescent="0.15">
      <c r="B29" s="21"/>
      <c r="C29" s="85"/>
      <c r="D29" s="221"/>
      <c r="E29" s="221"/>
      <c r="F29" s="221"/>
      <c r="G29" s="221"/>
      <c r="H29" s="223"/>
      <c r="I29" s="212" t="s">
        <v>53</v>
      </c>
      <c r="J29" s="213"/>
      <c r="K29" s="213"/>
      <c r="L29" s="213"/>
      <c r="M29" s="214"/>
      <c r="N29" s="218" t="s">
        <v>54</v>
      </c>
      <c r="O29" s="218"/>
      <c r="P29" s="218"/>
      <c r="Q29" s="218"/>
      <c r="R29" s="219"/>
      <c r="S29" s="76">
        <v>20</v>
      </c>
      <c r="T29" s="227">
        <v>22</v>
      </c>
      <c r="U29" s="228"/>
      <c r="V29" s="229">
        <v>2</v>
      </c>
      <c r="W29" s="228"/>
      <c r="X29" s="229">
        <v>28</v>
      </c>
      <c r="Y29" s="230"/>
      <c r="Z29" s="95"/>
      <c r="AA29" s="95"/>
      <c r="AB29" s="95"/>
      <c r="AC29" s="96"/>
      <c r="AD29" s="97"/>
      <c r="AE29" s="97"/>
      <c r="AF29" s="97"/>
      <c r="AG29" s="97"/>
      <c r="AH29" s="97"/>
      <c r="AI29" s="98"/>
    </row>
    <row r="30" spans="2:36" ht="17.100000000000001" customHeight="1" x14ac:dyDescent="0.15">
      <c r="B30" s="21"/>
      <c r="C30" s="85"/>
      <c r="D30" s="221"/>
      <c r="E30" s="221"/>
      <c r="F30" s="221"/>
      <c r="G30" s="221"/>
      <c r="H30" s="223"/>
      <c r="I30" s="212"/>
      <c r="J30" s="213"/>
      <c r="K30" s="213"/>
      <c r="L30" s="213"/>
      <c r="M30" s="214"/>
      <c r="N30" s="213"/>
      <c r="O30" s="213"/>
      <c r="P30" s="213"/>
      <c r="Q30" s="213"/>
      <c r="R30" s="220"/>
      <c r="S30" s="76"/>
      <c r="T30" s="227"/>
      <c r="U30" s="228"/>
      <c r="V30" s="229"/>
      <c r="W30" s="228"/>
      <c r="X30" s="229"/>
      <c r="Y30" s="230"/>
      <c r="Z30" s="95"/>
      <c r="AA30" s="95"/>
      <c r="AB30" s="95"/>
      <c r="AC30" s="96"/>
      <c r="AD30" s="97"/>
      <c r="AE30" s="97"/>
      <c r="AF30" s="97"/>
      <c r="AG30" s="97"/>
      <c r="AH30" s="97"/>
      <c r="AI30" s="98"/>
    </row>
    <row r="31" spans="2:36" ht="6" customHeight="1" x14ac:dyDescent="0.15">
      <c r="B31" s="21"/>
      <c r="C31" s="124"/>
      <c r="D31" s="222"/>
      <c r="E31" s="222"/>
      <c r="F31" s="222"/>
      <c r="G31" s="222"/>
      <c r="H31" s="224"/>
      <c r="I31" s="215"/>
      <c r="J31" s="216"/>
      <c r="K31" s="216"/>
      <c r="L31" s="216"/>
      <c r="M31" s="217"/>
      <c r="N31" s="216"/>
      <c r="O31" s="216"/>
      <c r="P31" s="216"/>
      <c r="Q31" s="216"/>
      <c r="R31" s="216"/>
      <c r="S31" s="22"/>
      <c r="T31" s="34"/>
      <c r="U31" s="35"/>
      <c r="V31" s="36"/>
      <c r="W31" s="35"/>
      <c r="X31" s="36"/>
      <c r="Y31" s="37"/>
      <c r="Z31" s="99"/>
      <c r="AA31" s="99"/>
      <c r="AB31" s="99"/>
      <c r="AC31" s="100"/>
      <c r="AD31" s="101"/>
      <c r="AE31" s="101"/>
      <c r="AF31" s="101"/>
      <c r="AG31" s="101"/>
      <c r="AH31" s="101"/>
      <c r="AI31" s="102"/>
    </row>
    <row r="32" spans="2:36" ht="6" customHeight="1" x14ac:dyDescent="0.15">
      <c r="B32" s="21"/>
      <c r="C32" s="85"/>
      <c r="D32" s="221">
        <v>0</v>
      </c>
      <c r="E32" s="221">
        <v>0</v>
      </c>
      <c r="F32" s="221">
        <v>0</v>
      </c>
      <c r="G32" s="221">
        <v>0</v>
      </c>
      <c r="H32" s="223">
        <v>3</v>
      </c>
      <c r="I32" s="108" t="s">
        <v>55</v>
      </c>
      <c r="J32" s="109"/>
      <c r="K32" s="109"/>
      <c r="L32" s="109"/>
      <c r="M32" s="110"/>
      <c r="N32" s="225" t="s">
        <v>56</v>
      </c>
      <c r="O32" s="225"/>
      <c r="P32" s="225"/>
      <c r="Q32" s="225"/>
      <c r="R32" s="225"/>
      <c r="S32" s="121" t="s">
        <v>25</v>
      </c>
      <c r="T32" s="122" t="s">
        <v>26</v>
      </c>
      <c r="U32" s="123"/>
      <c r="V32" s="89" t="s">
        <v>27</v>
      </c>
      <c r="W32" s="90"/>
      <c r="X32" s="89" t="s">
        <v>28</v>
      </c>
      <c r="Y32" s="91"/>
      <c r="Z32" s="92"/>
      <c r="AA32" s="92"/>
      <c r="AB32" s="92"/>
      <c r="AC32" s="93"/>
      <c r="AD32" s="92"/>
      <c r="AE32" s="92"/>
      <c r="AF32" s="92"/>
      <c r="AG32" s="92"/>
      <c r="AH32" s="92"/>
      <c r="AI32" s="94"/>
    </row>
    <row r="33" spans="2:35" ht="12" customHeight="1" x14ac:dyDescent="0.15">
      <c r="B33" s="21"/>
      <c r="C33" s="85"/>
      <c r="D33" s="221"/>
      <c r="E33" s="221"/>
      <c r="F33" s="221"/>
      <c r="G33" s="221"/>
      <c r="H33" s="223"/>
      <c r="I33" s="111"/>
      <c r="J33" s="112"/>
      <c r="K33" s="112"/>
      <c r="L33" s="112"/>
      <c r="M33" s="113"/>
      <c r="N33" s="226"/>
      <c r="O33" s="226"/>
      <c r="P33" s="226"/>
      <c r="Q33" s="226"/>
      <c r="R33" s="226"/>
      <c r="S33" s="121"/>
      <c r="T33" s="122"/>
      <c r="U33" s="123"/>
      <c r="V33" s="89"/>
      <c r="W33" s="90"/>
      <c r="X33" s="89"/>
      <c r="Y33" s="91"/>
      <c r="Z33" s="95" t="s">
        <v>29</v>
      </c>
      <c r="AA33" s="95"/>
      <c r="AB33" s="95"/>
      <c r="AC33" s="96"/>
      <c r="AD33" s="97" t="s">
        <v>31</v>
      </c>
      <c r="AE33" s="97"/>
      <c r="AF33" s="97"/>
      <c r="AG33" s="97"/>
      <c r="AH33" s="97"/>
      <c r="AI33" s="98"/>
    </row>
    <row r="34" spans="2:35" ht="17.100000000000001" customHeight="1" x14ac:dyDescent="0.15">
      <c r="B34" s="21"/>
      <c r="C34" s="85"/>
      <c r="D34" s="221"/>
      <c r="E34" s="221"/>
      <c r="F34" s="221"/>
      <c r="G34" s="221"/>
      <c r="H34" s="223"/>
      <c r="I34" s="212" t="s">
        <v>57</v>
      </c>
      <c r="J34" s="213"/>
      <c r="K34" s="213"/>
      <c r="L34" s="213"/>
      <c r="M34" s="214"/>
      <c r="N34" s="218" t="s">
        <v>58</v>
      </c>
      <c r="O34" s="218"/>
      <c r="P34" s="218"/>
      <c r="Q34" s="218"/>
      <c r="R34" s="219"/>
      <c r="S34" s="76">
        <v>20</v>
      </c>
      <c r="T34" s="227">
        <v>22</v>
      </c>
      <c r="U34" s="228"/>
      <c r="V34" s="229">
        <v>3</v>
      </c>
      <c r="W34" s="228"/>
      <c r="X34" s="229">
        <v>15</v>
      </c>
      <c r="Y34" s="230"/>
      <c r="Z34" s="95"/>
      <c r="AA34" s="95"/>
      <c r="AB34" s="95"/>
      <c r="AC34" s="96"/>
      <c r="AD34" s="97"/>
      <c r="AE34" s="97"/>
      <c r="AF34" s="97"/>
      <c r="AG34" s="97"/>
      <c r="AH34" s="97"/>
      <c r="AI34" s="98"/>
    </row>
    <row r="35" spans="2:35" ht="17.100000000000001" customHeight="1" x14ac:dyDescent="0.15">
      <c r="B35" s="21"/>
      <c r="C35" s="85"/>
      <c r="D35" s="221"/>
      <c r="E35" s="221"/>
      <c r="F35" s="221"/>
      <c r="G35" s="221"/>
      <c r="H35" s="223"/>
      <c r="I35" s="212"/>
      <c r="J35" s="213"/>
      <c r="K35" s="213"/>
      <c r="L35" s="213"/>
      <c r="M35" s="214"/>
      <c r="N35" s="213"/>
      <c r="O35" s="213"/>
      <c r="P35" s="213"/>
      <c r="Q35" s="213"/>
      <c r="R35" s="220"/>
      <c r="S35" s="76"/>
      <c r="T35" s="227"/>
      <c r="U35" s="228"/>
      <c r="V35" s="229"/>
      <c r="W35" s="228"/>
      <c r="X35" s="229"/>
      <c r="Y35" s="230"/>
      <c r="Z35" s="95"/>
      <c r="AA35" s="95"/>
      <c r="AB35" s="95"/>
      <c r="AC35" s="96"/>
      <c r="AD35" s="97"/>
      <c r="AE35" s="97"/>
      <c r="AF35" s="97"/>
      <c r="AG35" s="97"/>
      <c r="AH35" s="97"/>
      <c r="AI35" s="98"/>
    </row>
    <row r="36" spans="2:35" ht="6" customHeight="1" x14ac:dyDescent="0.15">
      <c r="B36" s="21"/>
      <c r="C36" s="124"/>
      <c r="D36" s="222"/>
      <c r="E36" s="222"/>
      <c r="F36" s="222"/>
      <c r="G36" s="222"/>
      <c r="H36" s="224"/>
      <c r="I36" s="215"/>
      <c r="J36" s="216"/>
      <c r="K36" s="216"/>
      <c r="L36" s="216"/>
      <c r="M36" s="217"/>
      <c r="N36" s="216"/>
      <c r="O36" s="216"/>
      <c r="P36" s="216"/>
      <c r="Q36" s="216"/>
      <c r="R36" s="216"/>
      <c r="S36" s="22"/>
      <c r="T36" s="34"/>
      <c r="U36" s="35"/>
      <c r="V36" s="36"/>
      <c r="W36" s="35"/>
      <c r="X36" s="36"/>
      <c r="Y36" s="37"/>
      <c r="Z36" s="99"/>
      <c r="AA36" s="99"/>
      <c r="AB36" s="99"/>
      <c r="AC36" s="100"/>
      <c r="AD36" s="101"/>
      <c r="AE36" s="101"/>
      <c r="AF36" s="101"/>
      <c r="AG36" s="101"/>
      <c r="AH36" s="101"/>
      <c r="AI36" s="102"/>
    </row>
    <row r="37" spans="2:35" ht="6" customHeight="1" x14ac:dyDescent="0.15">
      <c r="B37" s="21"/>
      <c r="C37" s="85"/>
      <c r="D37" s="87"/>
      <c r="E37" s="87"/>
      <c r="F37" s="87"/>
      <c r="G37" s="87"/>
      <c r="H37" s="106"/>
      <c r="I37" s="108" t="s">
        <v>24</v>
      </c>
      <c r="J37" s="109"/>
      <c r="K37" s="109"/>
      <c r="L37" s="109"/>
      <c r="M37" s="110"/>
      <c r="N37" s="114"/>
      <c r="O37" s="114"/>
      <c r="P37" s="114"/>
      <c r="Q37" s="114"/>
      <c r="R37" s="114"/>
      <c r="S37" s="121" t="s">
        <v>25</v>
      </c>
      <c r="T37" s="122" t="s">
        <v>26</v>
      </c>
      <c r="U37" s="123"/>
      <c r="V37" s="89" t="s">
        <v>27</v>
      </c>
      <c r="W37" s="90"/>
      <c r="X37" s="89" t="s">
        <v>28</v>
      </c>
      <c r="Y37" s="91"/>
      <c r="Z37" s="92"/>
      <c r="AA37" s="92"/>
      <c r="AB37" s="92"/>
      <c r="AC37" s="93"/>
      <c r="AD37" s="92"/>
      <c r="AE37" s="92"/>
      <c r="AF37" s="92"/>
      <c r="AG37" s="92"/>
      <c r="AH37" s="92"/>
      <c r="AI37" s="94"/>
    </row>
    <row r="38" spans="2:35" ht="12" customHeight="1" x14ac:dyDescent="0.15">
      <c r="B38" s="21"/>
      <c r="C38" s="85"/>
      <c r="D38" s="87"/>
      <c r="E38" s="87"/>
      <c r="F38" s="87"/>
      <c r="G38" s="87"/>
      <c r="H38" s="106"/>
      <c r="I38" s="111"/>
      <c r="J38" s="112"/>
      <c r="K38" s="112"/>
      <c r="L38" s="112"/>
      <c r="M38" s="113"/>
      <c r="N38" s="115"/>
      <c r="O38" s="115"/>
      <c r="P38" s="115"/>
      <c r="Q38" s="115"/>
      <c r="R38" s="115"/>
      <c r="S38" s="121"/>
      <c r="T38" s="122"/>
      <c r="U38" s="123"/>
      <c r="V38" s="89"/>
      <c r="W38" s="90"/>
      <c r="X38" s="89"/>
      <c r="Y38" s="91"/>
      <c r="Z38" s="95" t="s">
        <v>29</v>
      </c>
      <c r="AA38" s="95"/>
      <c r="AB38" s="95"/>
      <c r="AC38" s="96"/>
      <c r="AD38" s="97" t="s">
        <v>31</v>
      </c>
      <c r="AE38" s="97"/>
      <c r="AF38" s="97"/>
      <c r="AG38" s="97"/>
      <c r="AH38" s="97"/>
      <c r="AI38" s="98"/>
    </row>
    <row r="39" spans="2:35" ht="17.100000000000001" customHeight="1" x14ac:dyDescent="0.15">
      <c r="B39" s="21"/>
      <c r="C39" s="85"/>
      <c r="D39" s="87"/>
      <c r="E39" s="87"/>
      <c r="F39" s="87"/>
      <c r="G39" s="87"/>
      <c r="H39" s="106"/>
      <c r="I39" s="67"/>
      <c r="J39" s="68"/>
      <c r="K39" s="68"/>
      <c r="L39" s="68"/>
      <c r="M39" s="69"/>
      <c r="N39" s="73"/>
      <c r="O39" s="73"/>
      <c r="P39" s="73"/>
      <c r="Q39" s="73"/>
      <c r="R39" s="73"/>
      <c r="S39" s="76">
        <v>20</v>
      </c>
      <c r="T39" s="77"/>
      <c r="U39" s="78"/>
      <c r="V39" s="81"/>
      <c r="W39" s="78"/>
      <c r="X39" s="81"/>
      <c r="Y39" s="83"/>
      <c r="Z39" s="95"/>
      <c r="AA39" s="95"/>
      <c r="AB39" s="95"/>
      <c r="AC39" s="96"/>
      <c r="AD39" s="97"/>
      <c r="AE39" s="97"/>
      <c r="AF39" s="97"/>
      <c r="AG39" s="97"/>
      <c r="AH39" s="97"/>
      <c r="AI39" s="98"/>
    </row>
    <row r="40" spans="2:35" ht="17.100000000000001" customHeight="1" x14ac:dyDescent="0.15">
      <c r="B40" s="21"/>
      <c r="C40" s="85"/>
      <c r="D40" s="87"/>
      <c r="E40" s="87"/>
      <c r="F40" s="87"/>
      <c r="G40" s="87"/>
      <c r="H40" s="106"/>
      <c r="I40" s="67"/>
      <c r="J40" s="68"/>
      <c r="K40" s="68"/>
      <c r="L40" s="68"/>
      <c r="M40" s="69"/>
      <c r="N40" s="74"/>
      <c r="O40" s="74"/>
      <c r="P40" s="74"/>
      <c r="Q40" s="74"/>
      <c r="R40" s="74"/>
      <c r="S40" s="76"/>
      <c r="T40" s="77"/>
      <c r="U40" s="78"/>
      <c r="V40" s="81"/>
      <c r="W40" s="78"/>
      <c r="X40" s="81"/>
      <c r="Y40" s="83"/>
      <c r="Z40" s="95"/>
      <c r="AA40" s="95"/>
      <c r="AB40" s="95"/>
      <c r="AC40" s="96"/>
      <c r="AD40" s="97"/>
      <c r="AE40" s="97"/>
      <c r="AF40" s="97"/>
      <c r="AG40" s="97"/>
      <c r="AH40" s="97"/>
      <c r="AI40" s="98"/>
    </row>
    <row r="41" spans="2:35" ht="6" customHeight="1" x14ac:dyDescent="0.15">
      <c r="C41" s="124"/>
      <c r="D41" s="125"/>
      <c r="E41" s="125"/>
      <c r="F41" s="125"/>
      <c r="G41" s="125"/>
      <c r="H41" s="126"/>
      <c r="I41" s="116"/>
      <c r="J41" s="117"/>
      <c r="K41" s="117"/>
      <c r="L41" s="117"/>
      <c r="M41" s="118"/>
      <c r="N41" s="119"/>
      <c r="O41" s="119"/>
      <c r="P41" s="119"/>
      <c r="Q41" s="119"/>
      <c r="R41" s="119"/>
      <c r="S41" s="22"/>
      <c r="T41" s="120"/>
      <c r="U41" s="104"/>
      <c r="V41" s="103"/>
      <c r="W41" s="104"/>
      <c r="X41" s="103"/>
      <c r="Y41" s="105"/>
      <c r="Z41" s="99"/>
      <c r="AA41" s="99"/>
      <c r="AB41" s="99"/>
      <c r="AC41" s="100"/>
      <c r="AD41" s="101"/>
      <c r="AE41" s="101"/>
      <c r="AF41" s="101"/>
      <c r="AG41" s="101"/>
      <c r="AH41" s="101"/>
      <c r="AI41" s="102"/>
    </row>
    <row r="42" spans="2:35" ht="6" customHeight="1" x14ac:dyDescent="0.15">
      <c r="C42" s="85"/>
      <c r="D42" s="87"/>
      <c r="E42" s="87"/>
      <c r="F42" s="87"/>
      <c r="G42" s="87"/>
      <c r="H42" s="106"/>
      <c r="I42" s="108" t="s">
        <v>24</v>
      </c>
      <c r="J42" s="109"/>
      <c r="K42" s="109"/>
      <c r="L42" s="109"/>
      <c r="M42" s="110"/>
      <c r="N42" s="114"/>
      <c r="O42" s="114"/>
      <c r="P42" s="114"/>
      <c r="Q42" s="114"/>
      <c r="R42" s="114"/>
      <c r="S42" s="121" t="s">
        <v>25</v>
      </c>
      <c r="T42" s="122" t="s">
        <v>26</v>
      </c>
      <c r="U42" s="123"/>
      <c r="V42" s="89" t="s">
        <v>27</v>
      </c>
      <c r="W42" s="90"/>
      <c r="X42" s="89" t="s">
        <v>28</v>
      </c>
      <c r="Y42" s="91"/>
      <c r="Z42" s="92"/>
      <c r="AA42" s="92"/>
      <c r="AB42" s="92"/>
      <c r="AC42" s="93"/>
      <c r="AD42" s="92"/>
      <c r="AE42" s="92"/>
      <c r="AF42" s="92"/>
      <c r="AG42" s="92"/>
      <c r="AH42" s="92"/>
      <c r="AI42" s="94"/>
    </row>
    <row r="43" spans="2:35" ht="12" customHeight="1" x14ac:dyDescent="0.15">
      <c r="C43" s="85"/>
      <c r="D43" s="87"/>
      <c r="E43" s="87"/>
      <c r="F43" s="87"/>
      <c r="G43" s="87"/>
      <c r="H43" s="106"/>
      <c r="I43" s="111"/>
      <c r="J43" s="112"/>
      <c r="K43" s="112"/>
      <c r="L43" s="112"/>
      <c r="M43" s="113"/>
      <c r="N43" s="115"/>
      <c r="O43" s="115"/>
      <c r="P43" s="115"/>
      <c r="Q43" s="115"/>
      <c r="R43" s="115"/>
      <c r="S43" s="121"/>
      <c r="T43" s="122"/>
      <c r="U43" s="123"/>
      <c r="V43" s="89"/>
      <c r="W43" s="90"/>
      <c r="X43" s="89"/>
      <c r="Y43" s="91"/>
      <c r="Z43" s="95" t="s">
        <v>29</v>
      </c>
      <c r="AA43" s="95"/>
      <c r="AB43" s="95"/>
      <c r="AC43" s="96"/>
      <c r="AD43" s="97" t="s">
        <v>31</v>
      </c>
      <c r="AE43" s="97"/>
      <c r="AF43" s="97"/>
      <c r="AG43" s="97"/>
      <c r="AH43" s="97"/>
      <c r="AI43" s="98"/>
    </row>
    <row r="44" spans="2:35" ht="17.100000000000001" customHeight="1" x14ac:dyDescent="0.15">
      <c r="C44" s="85"/>
      <c r="D44" s="87"/>
      <c r="E44" s="87"/>
      <c r="F44" s="87"/>
      <c r="G44" s="87"/>
      <c r="H44" s="106"/>
      <c r="I44" s="67"/>
      <c r="J44" s="68"/>
      <c r="K44" s="68"/>
      <c r="L44" s="68"/>
      <c r="M44" s="69"/>
      <c r="N44" s="73"/>
      <c r="O44" s="73"/>
      <c r="P44" s="73"/>
      <c r="Q44" s="73"/>
      <c r="R44" s="73"/>
      <c r="S44" s="76">
        <v>20</v>
      </c>
      <c r="T44" s="77"/>
      <c r="U44" s="78"/>
      <c r="V44" s="81"/>
      <c r="W44" s="78"/>
      <c r="X44" s="81"/>
      <c r="Y44" s="83"/>
      <c r="Z44" s="95"/>
      <c r="AA44" s="95"/>
      <c r="AB44" s="95"/>
      <c r="AC44" s="96"/>
      <c r="AD44" s="97"/>
      <c r="AE44" s="97"/>
      <c r="AF44" s="97"/>
      <c r="AG44" s="97"/>
      <c r="AH44" s="97"/>
      <c r="AI44" s="98"/>
    </row>
    <row r="45" spans="2:35" ht="17.100000000000001" customHeight="1" x14ac:dyDescent="0.15">
      <c r="C45" s="85"/>
      <c r="D45" s="87"/>
      <c r="E45" s="87"/>
      <c r="F45" s="87"/>
      <c r="G45" s="87"/>
      <c r="H45" s="106"/>
      <c r="I45" s="67"/>
      <c r="J45" s="68"/>
      <c r="K45" s="68"/>
      <c r="L45" s="68"/>
      <c r="M45" s="69"/>
      <c r="N45" s="74"/>
      <c r="O45" s="74"/>
      <c r="P45" s="74"/>
      <c r="Q45" s="74"/>
      <c r="R45" s="74"/>
      <c r="S45" s="76"/>
      <c r="T45" s="77"/>
      <c r="U45" s="78"/>
      <c r="V45" s="81"/>
      <c r="W45" s="78"/>
      <c r="X45" s="81"/>
      <c r="Y45" s="83"/>
      <c r="Z45" s="95"/>
      <c r="AA45" s="95"/>
      <c r="AB45" s="95"/>
      <c r="AC45" s="96"/>
      <c r="AD45" s="97"/>
      <c r="AE45" s="97"/>
      <c r="AF45" s="97"/>
      <c r="AG45" s="97"/>
      <c r="AH45" s="97"/>
      <c r="AI45" s="98"/>
    </row>
    <row r="46" spans="2:35" ht="6" customHeight="1" thickBot="1" x14ac:dyDescent="0.2">
      <c r="C46" s="86"/>
      <c r="D46" s="88"/>
      <c r="E46" s="88"/>
      <c r="F46" s="88"/>
      <c r="G46" s="88"/>
      <c r="H46" s="107"/>
      <c r="I46" s="70"/>
      <c r="J46" s="71"/>
      <c r="K46" s="71"/>
      <c r="L46" s="71"/>
      <c r="M46" s="72"/>
      <c r="N46" s="75"/>
      <c r="O46" s="75"/>
      <c r="P46" s="75"/>
      <c r="Q46" s="75"/>
      <c r="R46" s="75"/>
      <c r="S46" s="23"/>
      <c r="T46" s="79"/>
      <c r="U46" s="80"/>
      <c r="V46" s="82"/>
      <c r="W46" s="80"/>
      <c r="X46" s="82"/>
      <c r="Y46" s="84"/>
      <c r="Z46" s="46"/>
      <c r="AA46" s="46"/>
      <c r="AB46" s="46"/>
      <c r="AC46" s="47"/>
      <c r="AD46" s="48"/>
      <c r="AE46" s="48"/>
      <c r="AF46" s="48"/>
      <c r="AG46" s="48"/>
      <c r="AH46" s="48"/>
      <c r="AI46" s="49"/>
    </row>
    <row r="47" spans="2:35" ht="11.25" customHeight="1" x14ac:dyDescent="0.15">
      <c r="C47" s="24"/>
      <c r="D47" s="24"/>
      <c r="E47" s="24"/>
      <c r="F47" s="24"/>
      <c r="G47" s="24"/>
      <c r="H47" s="24"/>
      <c r="I47" s="25"/>
      <c r="J47" s="25"/>
      <c r="K47" s="25"/>
      <c r="L47" s="25"/>
      <c r="M47" s="25"/>
      <c r="N47" s="26"/>
      <c r="O47" s="26"/>
      <c r="P47" s="26"/>
      <c r="Q47" s="26"/>
      <c r="R47" s="26"/>
      <c r="S47" s="27"/>
      <c r="T47" s="28"/>
      <c r="U47" s="28"/>
      <c r="V47" s="28"/>
      <c r="W47" s="28"/>
      <c r="X47" s="28"/>
      <c r="Y47" s="28"/>
      <c r="Z47" s="29"/>
      <c r="AA47" s="29"/>
      <c r="AB47" s="29"/>
      <c r="AC47" s="29"/>
      <c r="AD47" s="30"/>
      <c r="AE47" s="30"/>
      <c r="AF47" s="30"/>
      <c r="AG47" s="30"/>
      <c r="AH47" s="30"/>
      <c r="AI47" s="30"/>
    </row>
    <row r="48" spans="2:35" ht="21" customHeight="1" x14ac:dyDescent="0.15">
      <c r="C48" s="50" t="s">
        <v>32</v>
      </c>
      <c r="D48" s="50"/>
      <c r="E48" s="50"/>
      <c r="F48" s="50"/>
      <c r="G48" s="50"/>
      <c r="H48" s="50"/>
      <c r="I48" s="50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31"/>
      <c r="X48" s="31"/>
      <c r="Y48" s="31"/>
      <c r="Z48" s="31"/>
      <c r="AA48" s="31"/>
      <c r="AB48" s="31"/>
      <c r="AC48" s="26"/>
      <c r="AD48" s="26"/>
      <c r="AE48" s="26"/>
      <c r="AF48" s="26"/>
      <c r="AG48" s="26"/>
      <c r="AH48" s="26"/>
      <c r="AI48" s="26"/>
    </row>
    <row r="49" spans="3:36" ht="36" customHeight="1" x14ac:dyDescent="0.15">
      <c r="C49" s="51" t="s">
        <v>33</v>
      </c>
      <c r="D49" s="52"/>
      <c r="E49" s="53"/>
      <c r="F49" s="57" t="s">
        <v>34</v>
      </c>
      <c r="G49" s="58"/>
      <c r="H49" s="58"/>
      <c r="I49" s="59"/>
      <c r="J49" s="60" t="s">
        <v>35</v>
      </c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1"/>
      <c r="AJ49" s="32"/>
    </row>
    <row r="50" spans="3:36" ht="36" customHeight="1" x14ac:dyDescent="0.15">
      <c r="C50" s="54"/>
      <c r="D50" s="55"/>
      <c r="E50" s="56"/>
      <c r="F50" s="62" t="s">
        <v>36</v>
      </c>
      <c r="G50" s="63"/>
      <c r="H50" s="63"/>
      <c r="I50" s="64"/>
      <c r="J50" s="65" t="s">
        <v>37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6"/>
      <c r="AJ50" s="32"/>
    </row>
    <row r="51" spans="3:36" ht="11.25" customHeight="1" x14ac:dyDescent="0.15"/>
    <row r="52" spans="3:36" ht="24.95" customHeight="1" x14ac:dyDescent="0.15">
      <c r="C52" s="38" t="s">
        <v>38</v>
      </c>
      <c r="D52" s="38"/>
      <c r="E52" s="38"/>
      <c r="F52" s="38"/>
      <c r="G52" s="38"/>
      <c r="H52" s="40" t="s">
        <v>39</v>
      </c>
      <c r="I52" s="40"/>
      <c r="J52" s="40"/>
      <c r="K52" s="40"/>
      <c r="L52" s="40"/>
      <c r="M52" s="40"/>
      <c r="N52" s="41"/>
      <c r="O52" s="42" t="s">
        <v>59</v>
      </c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3:36" ht="24.95" customHeight="1" x14ac:dyDescent="0.15">
      <c r="C53" s="38"/>
      <c r="D53" s="38"/>
      <c r="E53" s="38"/>
      <c r="F53" s="38"/>
      <c r="G53" s="39"/>
      <c r="H53" s="40" t="s">
        <v>40</v>
      </c>
      <c r="I53" s="40"/>
      <c r="J53" s="40"/>
      <c r="K53" s="40"/>
      <c r="L53" s="40"/>
      <c r="M53" s="40"/>
      <c r="N53" s="41"/>
      <c r="O53" s="42" t="s">
        <v>60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3:36" ht="24.95" customHeight="1" x14ac:dyDescent="0.15">
      <c r="C54" s="38"/>
      <c r="D54" s="38"/>
      <c r="E54" s="38"/>
      <c r="F54" s="38"/>
      <c r="G54" s="38"/>
      <c r="H54" s="43" t="s">
        <v>41</v>
      </c>
      <c r="I54" s="43"/>
      <c r="J54" s="43"/>
      <c r="K54" s="43"/>
      <c r="L54" s="43"/>
      <c r="M54" s="43"/>
      <c r="N54" s="44"/>
      <c r="O54" s="45" t="s">
        <v>42</v>
      </c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</row>
    <row r="55" spans="3:36" ht="6.75" customHeight="1" x14ac:dyDescent="0.15"/>
  </sheetData>
  <mergeCells count="167">
    <mergeCell ref="C2:H2"/>
    <mergeCell ref="Q2:AI2"/>
    <mergeCell ref="C3:M3"/>
    <mergeCell ref="Q3:Y5"/>
    <mergeCell ref="Z3:AI5"/>
    <mergeCell ref="C4:M4"/>
    <mergeCell ref="M7:X7"/>
    <mergeCell ref="C9:M9"/>
    <mergeCell ref="T9:AG9"/>
    <mergeCell ref="AH9:AI9"/>
    <mergeCell ref="C10:AI10"/>
    <mergeCell ref="C11:H11"/>
    <mergeCell ref="I11:J11"/>
    <mergeCell ref="K11:L11"/>
    <mergeCell ref="M11:N11"/>
    <mergeCell ref="O11:P11"/>
    <mergeCell ref="C12:H13"/>
    <mergeCell ref="I12:AI13"/>
    <mergeCell ref="C14:H14"/>
    <mergeCell ref="I14:AI14"/>
    <mergeCell ref="C15:H15"/>
    <mergeCell ref="I15:U15"/>
    <mergeCell ref="V15:W15"/>
    <mergeCell ref="X15:Z15"/>
    <mergeCell ref="AB15:AD15"/>
    <mergeCell ref="AF15:AI15"/>
    <mergeCell ref="C22:C26"/>
    <mergeCell ref="D22:D26"/>
    <mergeCell ref="E22:E26"/>
    <mergeCell ref="F22:F26"/>
    <mergeCell ref="G22:G26"/>
    <mergeCell ref="H22:H26"/>
    <mergeCell ref="C17:AI17"/>
    <mergeCell ref="C19:H21"/>
    <mergeCell ref="I19:R19"/>
    <mergeCell ref="S19:Y21"/>
    <mergeCell ref="Z19:AC20"/>
    <mergeCell ref="AD19:AI20"/>
    <mergeCell ref="I20:R21"/>
    <mergeCell ref="Z21:AI21"/>
    <mergeCell ref="Z22:AC22"/>
    <mergeCell ref="AD22:AI22"/>
    <mergeCell ref="Z23:AC25"/>
    <mergeCell ref="AD23:AI25"/>
    <mergeCell ref="I24:M26"/>
    <mergeCell ref="N24:R26"/>
    <mergeCell ref="S24:S25"/>
    <mergeCell ref="T24:U25"/>
    <mergeCell ref="V24:W25"/>
    <mergeCell ref="X24:Y25"/>
    <mergeCell ref="I22:M23"/>
    <mergeCell ref="N22:R23"/>
    <mergeCell ref="S22:S23"/>
    <mergeCell ref="T22:U23"/>
    <mergeCell ref="V22:W23"/>
    <mergeCell ref="X22:Y23"/>
    <mergeCell ref="AD27:AI27"/>
    <mergeCell ref="Z28:AC30"/>
    <mergeCell ref="AD28:AI30"/>
    <mergeCell ref="Z26:AC26"/>
    <mergeCell ref="AD26:AI26"/>
    <mergeCell ref="AD32:AI32"/>
    <mergeCell ref="Z33:AC35"/>
    <mergeCell ref="AD33:AI35"/>
    <mergeCell ref="Z31:AC31"/>
    <mergeCell ref="AD31:AI31"/>
    <mergeCell ref="Z27:AC27"/>
    <mergeCell ref="S29:S30"/>
    <mergeCell ref="T29:U30"/>
    <mergeCell ref="V29:W30"/>
    <mergeCell ref="X29:Y30"/>
    <mergeCell ref="C27:C31"/>
    <mergeCell ref="D27:D31"/>
    <mergeCell ref="E27:E31"/>
    <mergeCell ref="F27:F31"/>
    <mergeCell ref="G27:G31"/>
    <mergeCell ref="I29:M31"/>
    <mergeCell ref="N29:R31"/>
    <mergeCell ref="H27:H31"/>
    <mergeCell ref="I27:M28"/>
    <mergeCell ref="N27:R28"/>
    <mergeCell ref="S27:S28"/>
    <mergeCell ref="T27:U28"/>
    <mergeCell ref="V27:W28"/>
    <mergeCell ref="X27:Y28"/>
    <mergeCell ref="S34:S35"/>
    <mergeCell ref="T34:U35"/>
    <mergeCell ref="V34:W35"/>
    <mergeCell ref="X34:Y35"/>
    <mergeCell ref="S32:S33"/>
    <mergeCell ref="T32:U33"/>
    <mergeCell ref="V32:W33"/>
    <mergeCell ref="X32:Y33"/>
    <mergeCell ref="Z32:AC32"/>
    <mergeCell ref="C37:C41"/>
    <mergeCell ref="D37:D41"/>
    <mergeCell ref="E37:E41"/>
    <mergeCell ref="F37:F41"/>
    <mergeCell ref="G37:G41"/>
    <mergeCell ref="H37:H41"/>
    <mergeCell ref="I37:M38"/>
    <mergeCell ref="N37:R38"/>
    <mergeCell ref="I34:M36"/>
    <mergeCell ref="N34:R36"/>
    <mergeCell ref="C32:C36"/>
    <mergeCell ref="D32:D36"/>
    <mergeCell ref="E32:E36"/>
    <mergeCell ref="F32:F36"/>
    <mergeCell ref="G32:G36"/>
    <mergeCell ref="H32:H36"/>
    <mergeCell ref="I32:M33"/>
    <mergeCell ref="N32:R33"/>
    <mergeCell ref="S37:S38"/>
    <mergeCell ref="T37:U38"/>
    <mergeCell ref="V37:W38"/>
    <mergeCell ref="X37:Y38"/>
    <mergeCell ref="Z37:AC37"/>
    <mergeCell ref="AD37:AI37"/>
    <mergeCell ref="Z38:AC40"/>
    <mergeCell ref="AD38:AI40"/>
    <mergeCell ref="Z36:AC36"/>
    <mergeCell ref="AD36:AI36"/>
    <mergeCell ref="F42:F46"/>
    <mergeCell ref="G42:G46"/>
    <mergeCell ref="H42:H46"/>
    <mergeCell ref="I42:M43"/>
    <mergeCell ref="N42:R43"/>
    <mergeCell ref="I39:M41"/>
    <mergeCell ref="N39:R41"/>
    <mergeCell ref="S39:S40"/>
    <mergeCell ref="T39:U41"/>
    <mergeCell ref="S42:S43"/>
    <mergeCell ref="T42:U43"/>
    <mergeCell ref="V42:W43"/>
    <mergeCell ref="X42:Y43"/>
    <mergeCell ref="Z42:AC42"/>
    <mergeCell ref="AD42:AI42"/>
    <mergeCell ref="Z43:AC45"/>
    <mergeCell ref="AD43:AI45"/>
    <mergeCell ref="Z41:AC41"/>
    <mergeCell ref="AD41:AI41"/>
    <mergeCell ref="V39:W41"/>
    <mergeCell ref="X39:Y41"/>
    <mergeCell ref="C52:G54"/>
    <mergeCell ref="H52:N52"/>
    <mergeCell ref="O52:AI52"/>
    <mergeCell ref="H53:N53"/>
    <mergeCell ref="O53:AI53"/>
    <mergeCell ref="H54:N54"/>
    <mergeCell ref="O54:AI54"/>
    <mergeCell ref="Z46:AC46"/>
    <mergeCell ref="AD46:AI46"/>
    <mergeCell ref="C48:I48"/>
    <mergeCell ref="C49:E50"/>
    <mergeCell ref="F49:I49"/>
    <mergeCell ref="J49:AI49"/>
    <mergeCell ref="F50:I50"/>
    <mergeCell ref="J50:AI50"/>
    <mergeCell ref="I44:M46"/>
    <mergeCell ref="N44:R46"/>
    <mergeCell ref="S44:S45"/>
    <mergeCell ref="T44:U46"/>
    <mergeCell ref="V44:W46"/>
    <mergeCell ref="X44:Y46"/>
    <mergeCell ref="C42:C46"/>
    <mergeCell ref="D42:D46"/>
    <mergeCell ref="E42:E46"/>
  </mergeCells>
  <phoneticPr fontId="2"/>
  <dataValidations count="2">
    <dataValidation type="list" allowBlank="1" showInputMessage="1" showErrorMessage="1" sqref="W48:X48 JS48:JT48 TO48:TP48 ADK48:ADL48 ANG48:ANH48 AXC48:AXD48 BGY48:BGZ48 BQU48:BQV48 CAQ48:CAR48 CKM48:CKN48 CUI48:CUJ48 DEE48:DEF48 DOA48:DOB48 DXW48:DXX48 EHS48:EHT48 ERO48:ERP48 FBK48:FBL48 FLG48:FLH48 FVC48:FVD48 GEY48:GEZ48 GOU48:GOV48 GYQ48:GYR48 HIM48:HIN48 HSI48:HSJ48 ICE48:ICF48 IMA48:IMB48 IVW48:IVX48 JFS48:JFT48 JPO48:JPP48 JZK48:JZL48 KJG48:KJH48 KTC48:KTD48 LCY48:LCZ48 LMU48:LMV48 LWQ48:LWR48 MGM48:MGN48 MQI48:MQJ48 NAE48:NAF48 NKA48:NKB48 NTW48:NTX48 ODS48:ODT48 ONO48:ONP48 OXK48:OXL48 PHG48:PHH48 PRC48:PRD48 QAY48:QAZ48 QKU48:QKV48 QUQ48:QUR48 REM48:REN48 ROI48:ROJ48 RYE48:RYF48 SIA48:SIB48 SRW48:SRX48 TBS48:TBT48 TLO48:TLP48 TVK48:TVL48 UFG48:UFH48 UPC48:UPD48 UYY48:UYZ48 VIU48:VIV48 VSQ48:VSR48 WCM48:WCN48 WMI48:WMJ48 WWE48:WWF48 W65584:X65584 JS65584:JT65584 TO65584:TP65584 ADK65584:ADL65584 ANG65584:ANH65584 AXC65584:AXD65584 BGY65584:BGZ65584 BQU65584:BQV65584 CAQ65584:CAR65584 CKM65584:CKN65584 CUI65584:CUJ65584 DEE65584:DEF65584 DOA65584:DOB65584 DXW65584:DXX65584 EHS65584:EHT65584 ERO65584:ERP65584 FBK65584:FBL65584 FLG65584:FLH65584 FVC65584:FVD65584 GEY65584:GEZ65584 GOU65584:GOV65584 GYQ65584:GYR65584 HIM65584:HIN65584 HSI65584:HSJ65584 ICE65584:ICF65584 IMA65584:IMB65584 IVW65584:IVX65584 JFS65584:JFT65584 JPO65584:JPP65584 JZK65584:JZL65584 KJG65584:KJH65584 KTC65584:KTD65584 LCY65584:LCZ65584 LMU65584:LMV65584 LWQ65584:LWR65584 MGM65584:MGN65584 MQI65584:MQJ65584 NAE65584:NAF65584 NKA65584:NKB65584 NTW65584:NTX65584 ODS65584:ODT65584 ONO65584:ONP65584 OXK65584:OXL65584 PHG65584:PHH65584 PRC65584:PRD65584 QAY65584:QAZ65584 QKU65584:QKV65584 QUQ65584:QUR65584 REM65584:REN65584 ROI65584:ROJ65584 RYE65584:RYF65584 SIA65584:SIB65584 SRW65584:SRX65584 TBS65584:TBT65584 TLO65584:TLP65584 TVK65584:TVL65584 UFG65584:UFH65584 UPC65584:UPD65584 UYY65584:UYZ65584 VIU65584:VIV65584 VSQ65584:VSR65584 WCM65584:WCN65584 WMI65584:WMJ65584 WWE65584:WWF65584 W131120:X131120 JS131120:JT131120 TO131120:TP131120 ADK131120:ADL131120 ANG131120:ANH131120 AXC131120:AXD131120 BGY131120:BGZ131120 BQU131120:BQV131120 CAQ131120:CAR131120 CKM131120:CKN131120 CUI131120:CUJ131120 DEE131120:DEF131120 DOA131120:DOB131120 DXW131120:DXX131120 EHS131120:EHT131120 ERO131120:ERP131120 FBK131120:FBL131120 FLG131120:FLH131120 FVC131120:FVD131120 GEY131120:GEZ131120 GOU131120:GOV131120 GYQ131120:GYR131120 HIM131120:HIN131120 HSI131120:HSJ131120 ICE131120:ICF131120 IMA131120:IMB131120 IVW131120:IVX131120 JFS131120:JFT131120 JPO131120:JPP131120 JZK131120:JZL131120 KJG131120:KJH131120 KTC131120:KTD131120 LCY131120:LCZ131120 LMU131120:LMV131120 LWQ131120:LWR131120 MGM131120:MGN131120 MQI131120:MQJ131120 NAE131120:NAF131120 NKA131120:NKB131120 NTW131120:NTX131120 ODS131120:ODT131120 ONO131120:ONP131120 OXK131120:OXL131120 PHG131120:PHH131120 PRC131120:PRD131120 QAY131120:QAZ131120 QKU131120:QKV131120 QUQ131120:QUR131120 REM131120:REN131120 ROI131120:ROJ131120 RYE131120:RYF131120 SIA131120:SIB131120 SRW131120:SRX131120 TBS131120:TBT131120 TLO131120:TLP131120 TVK131120:TVL131120 UFG131120:UFH131120 UPC131120:UPD131120 UYY131120:UYZ131120 VIU131120:VIV131120 VSQ131120:VSR131120 WCM131120:WCN131120 WMI131120:WMJ131120 WWE131120:WWF131120 W196656:X196656 JS196656:JT196656 TO196656:TP196656 ADK196656:ADL196656 ANG196656:ANH196656 AXC196656:AXD196656 BGY196656:BGZ196656 BQU196656:BQV196656 CAQ196656:CAR196656 CKM196656:CKN196656 CUI196656:CUJ196656 DEE196656:DEF196656 DOA196656:DOB196656 DXW196656:DXX196656 EHS196656:EHT196656 ERO196656:ERP196656 FBK196656:FBL196656 FLG196656:FLH196656 FVC196656:FVD196656 GEY196656:GEZ196656 GOU196656:GOV196656 GYQ196656:GYR196656 HIM196656:HIN196656 HSI196656:HSJ196656 ICE196656:ICF196656 IMA196656:IMB196656 IVW196656:IVX196656 JFS196656:JFT196656 JPO196656:JPP196656 JZK196656:JZL196656 KJG196656:KJH196656 KTC196656:KTD196656 LCY196656:LCZ196656 LMU196656:LMV196656 LWQ196656:LWR196656 MGM196656:MGN196656 MQI196656:MQJ196656 NAE196656:NAF196656 NKA196656:NKB196656 NTW196656:NTX196656 ODS196656:ODT196656 ONO196656:ONP196656 OXK196656:OXL196656 PHG196656:PHH196656 PRC196656:PRD196656 QAY196656:QAZ196656 QKU196656:QKV196656 QUQ196656:QUR196656 REM196656:REN196656 ROI196656:ROJ196656 RYE196656:RYF196656 SIA196656:SIB196656 SRW196656:SRX196656 TBS196656:TBT196656 TLO196656:TLP196656 TVK196656:TVL196656 UFG196656:UFH196656 UPC196656:UPD196656 UYY196656:UYZ196656 VIU196656:VIV196656 VSQ196656:VSR196656 WCM196656:WCN196656 WMI196656:WMJ196656 WWE196656:WWF196656 W262192:X262192 JS262192:JT262192 TO262192:TP262192 ADK262192:ADL262192 ANG262192:ANH262192 AXC262192:AXD262192 BGY262192:BGZ262192 BQU262192:BQV262192 CAQ262192:CAR262192 CKM262192:CKN262192 CUI262192:CUJ262192 DEE262192:DEF262192 DOA262192:DOB262192 DXW262192:DXX262192 EHS262192:EHT262192 ERO262192:ERP262192 FBK262192:FBL262192 FLG262192:FLH262192 FVC262192:FVD262192 GEY262192:GEZ262192 GOU262192:GOV262192 GYQ262192:GYR262192 HIM262192:HIN262192 HSI262192:HSJ262192 ICE262192:ICF262192 IMA262192:IMB262192 IVW262192:IVX262192 JFS262192:JFT262192 JPO262192:JPP262192 JZK262192:JZL262192 KJG262192:KJH262192 KTC262192:KTD262192 LCY262192:LCZ262192 LMU262192:LMV262192 LWQ262192:LWR262192 MGM262192:MGN262192 MQI262192:MQJ262192 NAE262192:NAF262192 NKA262192:NKB262192 NTW262192:NTX262192 ODS262192:ODT262192 ONO262192:ONP262192 OXK262192:OXL262192 PHG262192:PHH262192 PRC262192:PRD262192 QAY262192:QAZ262192 QKU262192:QKV262192 QUQ262192:QUR262192 REM262192:REN262192 ROI262192:ROJ262192 RYE262192:RYF262192 SIA262192:SIB262192 SRW262192:SRX262192 TBS262192:TBT262192 TLO262192:TLP262192 TVK262192:TVL262192 UFG262192:UFH262192 UPC262192:UPD262192 UYY262192:UYZ262192 VIU262192:VIV262192 VSQ262192:VSR262192 WCM262192:WCN262192 WMI262192:WMJ262192 WWE262192:WWF262192 W327728:X327728 JS327728:JT327728 TO327728:TP327728 ADK327728:ADL327728 ANG327728:ANH327728 AXC327728:AXD327728 BGY327728:BGZ327728 BQU327728:BQV327728 CAQ327728:CAR327728 CKM327728:CKN327728 CUI327728:CUJ327728 DEE327728:DEF327728 DOA327728:DOB327728 DXW327728:DXX327728 EHS327728:EHT327728 ERO327728:ERP327728 FBK327728:FBL327728 FLG327728:FLH327728 FVC327728:FVD327728 GEY327728:GEZ327728 GOU327728:GOV327728 GYQ327728:GYR327728 HIM327728:HIN327728 HSI327728:HSJ327728 ICE327728:ICF327728 IMA327728:IMB327728 IVW327728:IVX327728 JFS327728:JFT327728 JPO327728:JPP327728 JZK327728:JZL327728 KJG327728:KJH327728 KTC327728:KTD327728 LCY327728:LCZ327728 LMU327728:LMV327728 LWQ327728:LWR327728 MGM327728:MGN327728 MQI327728:MQJ327728 NAE327728:NAF327728 NKA327728:NKB327728 NTW327728:NTX327728 ODS327728:ODT327728 ONO327728:ONP327728 OXK327728:OXL327728 PHG327728:PHH327728 PRC327728:PRD327728 QAY327728:QAZ327728 QKU327728:QKV327728 QUQ327728:QUR327728 REM327728:REN327728 ROI327728:ROJ327728 RYE327728:RYF327728 SIA327728:SIB327728 SRW327728:SRX327728 TBS327728:TBT327728 TLO327728:TLP327728 TVK327728:TVL327728 UFG327728:UFH327728 UPC327728:UPD327728 UYY327728:UYZ327728 VIU327728:VIV327728 VSQ327728:VSR327728 WCM327728:WCN327728 WMI327728:WMJ327728 WWE327728:WWF327728 W393264:X393264 JS393264:JT393264 TO393264:TP393264 ADK393264:ADL393264 ANG393264:ANH393264 AXC393264:AXD393264 BGY393264:BGZ393264 BQU393264:BQV393264 CAQ393264:CAR393264 CKM393264:CKN393264 CUI393264:CUJ393264 DEE393264:DEF393264 DOA393264:DOB393264 DXW393264:DXX393264 EHS393264:EHT393264 ERO393264:ERP393264 FBK393264:FBL393264 FLG393264:FLH393264 FVC393264:FVD393264 GEY393264:GEZ393264 GOU393264:GOV393264 GYQ393264:GYR393264 HIM393264:HIN393264 HSI393264:HSJ393264 ICE393264:ICF393264 IMA393264:IMB393264 IVW393264:IVX393264 JFS393264:JFT393264 JPO393264:JPP393264 JZK393264:JZL393264 KJG393264:KJH393264 KTC393264:KTD393264 LCY393264:LCZ393264 LMU393264:LMV393264 LWQ393264:LWR393264 MGM393264:MGN393264 MQI393264:MQJ393264 NAE393264:NAF393264 NKA393264:NKB393264 NTW393264:NTX393264 ODS393264:ODT393264 ONO393264:ONP393264 OXK393264:OXL393264 PHG393264:PHH393264 PRC393264:PRD393264 QAY393264:QAZ393264 QKU393264:QKV393264 QUQ393264:QUR393264 REM393264:REN393264 ROI393264:ROJ393264 RYE393264:RYF393264 SIA393264:SIB393264 SRW393264:SRX393264 TBS393264:TBT393264 TLO393264:TLP393264 TVK393264:TVL393264 UFG393264:UFH393264 UPC393264:UPD393264 UYY393264:UYZ393264 VIU393264:VIV393264 VSQ393264:VSR393264 WCM393264:WCN393264 WMI393264:WMJ393264 WWE393264:WWF393264 W458800:X458800 JS458800:JT458800 TO458800:TP458800 ADK458800:ADL458800 ANG458800:ANH458800 AXC458800:AXD458800 BGY458800:BGZ458800 BQU458800:BQV458800 CAQ458800:CAR458800 CKM458800:CKN458800 CUI458800:CUJ458800 DEE458800:DEF458800 DOA458800:DOB458800 DXW458800:DXX458800 EHS458800:EHT458800 ERO458800:ERP458800 FBK458800:FBL458800 FLG458800:FLH458800 FVC458800:FVD458800 GEY458800:GEZ458800 GOU458800:GOV458800 GYQ458800:GYR458800 HIM458800:HIN458800 HSI458800:HSJ458800 ICE458800:ICF458800 IMA458800:IMB458800 IVW458800:IVX458800 JFS458800:JFT458800 JPO458800:JPP458800 JZK458800:JZL458800 KJG458800:KJH458800 KTC458800:KTD458800 LCY458800:LCZ458800 LMU458800:LMV458800 LWQ458800:LWR458800 MGM458800:MGN458800 MQI458800:MQJ458800 NAE458800:NAF458800 NKA458800:NKB458800 NTW458800:NTX458800 ODS458800:ODT458800 ONO458800:ONP458800 OXK458800:OXL458800 PHG458800:PHH458800 PRC458800:PRD458800 QAY458800:QAZ458800 QKU458800:QKV458800 QUQ458800:QUR458800 REM458800:REN458800 ROI458800:ROJ458800 RYE458800:RYF458800 SIA458800:SIB458800 SRW458800:SRX458800 TBS458800:TBT458800 TLO458800:TLP458800 TVK458800:TVL458800 UFG458800:UFH458800 UPC458800:UPD458800 UYY458800:UYZ458800 VIU458800:VIV458800 VSQ458800:VSR458800 WCM458800:WCN458800 WMI458800:WMJ458800 WWE458800:WWF458800 W524336:X524336 JS524336:JT524336 TO524336:TP524336 ADK524336:ADL524336 ANG524336:ANH524336 AXC524336:AXD524336 BGY524336:BGZ524336 BQU524336:BQV524336 CAQ524336:CAR524336 CKM524336:CKN524336 CUI524336:CUJ524336 DEE524336:DEF524336 DOA524336:DOB524336 DXW524336:DXX524336 EHS524336:EHT524336 ERO524336:ERP524336 FBK524336:FBL524336 FLG524336:FLH524336 FVC524336:FVD524336 GEY524336:GEZ524336 GOU524336:GOV524336 GYQ524336:GYR524336 HIM524336:HIN524336 HSI524336:HSJ524336 ICE524336:ICF524336 IMA524336:IMB524336 IVW524336:IVX524336 JFS524336:JFT524336 JPO524336:JPP524336 JZK524336:JZL524336 KJG524336:KJH524336 KTC524336:KTD524336 LCY524336:LCZ524336 LMU524336:LMV524336 LWQ524336:LWR524336 MGM524336:MGN524336 MQI524336:MQJ524336 NAE524336:NAF524336 NKA524336:NKB524336 NTW524336:NTX524336 ODS524336:ODT524336 ONO524336:ONP524336 OXK524336:OXL524336 PHG524336:PHH524336 PRC524336:PRD524336 QAY524336:QAZ524336 QKU524336:QKV524336 QUQ524336:QUR524336 REM524336:REN524336 ROI524336:ROJ524336 RYE524336:RYF524336 SIA524336:SIB524336 SRW524336:SRX524336 TBS524336:TBT524336 TLO524336:TLP524336 TVK524336:TVL524336 UFG524336:UFH524336 UPC524336:UPD524336 UYY524336:UYZ524336 VIU524336:VIV524336 VSQ524336:VSR524336 WCM524336:WCN524336 WMI524336:WMJ524336 WWE524336:WWF524336 W589872:X589872 JS589872:JT589872 TO589872:TP589872 ADK589872:ADL589872 ANG589872:ANH589872 AXC589872:AXD589872 BGY589872:BGZ589872 BQU589872:BQV589872 CAQ589872:CAR589872 CKM589872:CKN589872 CUI589872:CUJ589872 DEE589872:DEF589872 DOA589872:DOB589872 DXW589872:DXX589872 EHS589872:EHT589872 ERO589872:ERP589872 FBK589872:FBL589872 FLG589872:FLH589872 FVC589872:FVD589872 GEY589872:GEZ589872 GOU589872:GOV589872 GYQ589872:GYR589872 HIM589872:HIN589872 HSI589872:HSJ589872 ICE589872:ICF589872 IMA589872:IMB589872 IVW589872:IVX589872 JFS589872:JFT589872 JPO589872:JPP589872 JZK589872:JZL589872 KJG589872:KJH589872 KTC589872:KTD589872 LCY589872:LCZ589872 LMU589872:LMV589872 LWQ589872:LWR589872 MGM589872:MGN589872 MQI589872:MQJ589872 NAE589872:NAF589872 NKA589872:NKB589872 NTW589872:NTX589872 ODS589872:ODT589872 ONO589872:ONP589872 OXK589872:OXL589872 PHG589872:PHH589872 PRC589872:PRD589872 QAY589872:QAZ589872 QKU589872:QKV589872 QUQ589872:QUR589872 REM589872:REN589872 ROI589872:ROJ589872 RYE589872:RYF589872 SIA589872:SIB589872 SRW589872:SRX589872 TBS589872:TBT589872 TLO589872:TLP589872 TVK589872:TVL589872 UFG589872:UFH589872 UPC589872:UPD589872 UYY589872:UYZ589872 VIU589872:VIV589872 VSQ589872:VSR589872 WCM589872:WCN589872 WMI589872:WMJ589872 WWE589872:WWF589872 W655408:X655408 JS655408:JT655408 TO655408:TP655408 ADK655408:ADL655408 ANG655408:ANH655408 AXC655408:AXD655408 BGY655408:BGZ655408 BQU655408:BQV655408 CAQ655408:CAR655408 CKM655408:CKN655408 CUI655408:CUJ655408 DEE655408:DEF655408 DOA655408:DOB655408 DXW655408:DXX655408 EHS655408:EHT655408 ERO655408:ERP655408 FBK655408:FBL655408 FLG655408:FLH655408 FVC655408:FVD655408 GEY655408:GEZ655408 GOU655408:GOV655408 GYQ655408:GYR655408 HIM655408:HIN655408 HSI655408:HSJ655408 ICE655408:ICF655408 IMA655408:IMB655408 IVW655408:IVX655408 JFS655408:JFT655408 JPO655408:JPP655408 JZK655408:JZL655408 KJG655408:KJH655408 KTC655408:KTD655408 LCY655408:LCZ655408 LMU655408:LMV655408 LWQ655408:LWR655408 MGM655408:MGN655408 MQI655408:MQJ655408 NAE655408:NAF655408 NKA655408:NKB655408 NTW655408:NTX655408 ODS655408:ODT655408 ONO655408:ONP655408 OXK655408:OXL655408 PHG655408:PHH655408 PRC655408:PRD655408 QAY655408:QAZ655408 QKU655408:QKV655408 QUQ655408:QUR655408 REM655408:REN655408 ROI655408:ROJ655408 RYE655408:RYF655408 SIA655408:SIB655408 SRW655408:SRX655408 TBS655408:TBT655408 TLO655408:TLP655408 TVK655408:TVL655408 UFG655408:UFH655408 UPC655408:UPD655408 UYY655408:UYZ655408 VIU655408:VIV655408 VSQ655408:VSR655408 WCM655408:WCN655408 WMI655408:WMJ655408 WWE655408:WWF655408 W720944:X720944 JS720944:JT720944 TO720944:TP720944 ADK720944:ADL720944 ANG720944:ANH720944 AXC720944:AXD720944 BGY720944:BGZ720944 BQU720944:BQV720944 CAQ720944:CAR720944 CKM720944:CKN720944 CUI720944:CUJ720944 DEE720944:DEF720944 DOA720944:DOB720944 DXW720944:DXX720944 EHS720944:EHT720944 ERO720944:ERP720944 FBK720944:FBL720944 FLG720944:FLH720944 FVC720944:FVD720944 GEY720944:GEZ720944 GOU720944:GOV720944 GYQ720944:GYR720944 HIM720944:HIN720944 HSI720944:HSJ720944 ICE720944:ICF720944 IMA720944:IMB720944 IVW720944:IVX720944 JFS720944:JFT720944 JPO720944:JPP720944 JZK720944:JZL720944 KJG720944:KJH720944 KTC720944:KTD720944 LCY720944:LCZ720944 LMU720944:LMV720944 LWQ720944:LWR720944 MGM720944:MGN720944 MQI720944:MQJ720944 NAE720944:NAF720944 NKA720944:NKB720944 NTW720944:NTX720944 ODS720944:ODT720944 ONO720944:ONP720944 OXK720944:OXL720944 PHG720944:PHH720944 PRC720944:PRD720944 QAY720944:QAZ720944 QKU720944:QKV720944 QUQ720944:QUR720944 REM720944:REN720944 ROI720944:ROJ720944 RYE720944:RYF720944 SIA720944:SIB720944 SRW720944:SRX720944 TBS720944:TBT720944 TLO720944:TLP720944 TVK720944:TVL720944 UFG720944:UFH720944 UPC720944:UPD720944 UYY720944:UYZ720944 VIU720944:VIV720944 VSQ720944:VSR720944 WCM720944:WCN720944 WMI720944:WMJ720944 WWE720944:WWF720944 W786480:X786480 JS786480:JT786480 TO786480:TP786480 ADK786480:ADL786480 ANG786480:ANH786480 AXC786480:AXD786480 BGY786480:BGZ786480 BQU786480:BQV786480 CAQ786480:CAR786480 CKM786480:CKN786480 CUI786480:CUJ786480 DEE786480:DEF786480 DOA786480:DOB786480 DXW786480:DXX786480 EHS786480:EHT786480 ERO786480:ERP786480 FBK786480:FBL786480 FLG786480:FLH786480 FVC786480:FVD786480 GEY786480:GEZ786480 GOU786480:GOV786480 GYQ786480:GYR786480 HIM786480:HIN786480 HSI786480:HSJ786480 ICE786480:ICF786480 IMA786480:IMB786480 IVW786480:IVX786480 JFS786480:JFT786480 JPO786480:JPP786480 JZK786480:JZL786480 KJG786480:KJH786480 KTC786480:KTD786480 LCY786480:LCZ786480 LMU786480:LMV786480 LWQ786480:LWR786480 MGM786480:MGN786480 MQI786480:MQJ786480 NAE786480:NAF786480 NKA786480:NKB786480 NTW786480:NTX786480 ODS786480:ODT786480 ONO786480:ONP786480 OXK786480:OXL786480 PHG786480:PHH786480 PRC786480:PRD786480 QAY786480:QAZ786480 QKU786480:QKV786480 QUQ786480:QUR786480 REM786480:REN786480 ROI786480:ROJ786480 RYE786480:RYF786480 SIA786480:SIB786480 SRW786480:SRX786480 TBS786480:TBT786480 TLO786480:TLP786480 TVK786480:TVL786480 UFG786480:UFH786480 UPC786480:UPD786480 UYY786480:UYZ786480 VIU786480:VIV786480 VSQ786480:VSR786480 WCM786480:WCN786480 WMI786480:WMJ786480 WWE786480:WWF786480 W852016:X852016 JS852016:JT852016 TO852016:TP852016 ADK852016:ADL852016 ANG852016:ANH852016 AXC852016:AXD852016 BGY852016:BGZ852016 BQU852016:BQV852016 CAQ852016:CAR852016 CKM852016:CKN852016 CUI852016:CUJ852016 DEE852016:DEF852016 DOA852016:DOB852016 DXW852016:DXX852016 EHS852016:EHT852016 ERO852016:ERP852016 FBK852016:FBL852016 FLG852016:FLH852016 FVC852016:FVD852016 GEY852016:GEZ852016 GOU852016:GOV852016 GYQ852016:GYR852016 HIM852016:HIN852016 HSI852016:HSJ852016 ICE852016:ICF852016 IMA852016:IMB852016 IVW852016:IVX852016 JFS852016:JFT852016 JPO852016:JPP852016 JZK852016:JZL852016 KJG852016:KJH852016 KTC852016:KTD852016 LCY852016:LCZ852016 LMU852016:LMV852016 LWQ852016:LWR852016 MGM852016:MGN852016 MQI852016:MQJ852016 NAE852016:NAF852016 NKA852016:NKB852016 NTW852016:NTX852016 ODS852016:ODT852016 ONO852016:ONP852016 OXK852016:OXL852016 PHG852016:PHH852016 PRC852016:PRD852016 QAY852016:QAZ852016 QKU852016:QKV852016 QUQ852016:QUR852016 REM852016:REN852016 ROI852016:ROJ852016 RYE852016:RYF852016 SIA852016:SIB852016 SRW852016:SRX852016 TBS852016:TBT852016 TLO852016:TLP852016 TVK852016:TVL852016 UFG852016:UFH852016 UPC852016:UPD852016 UYY852016:UYZ852016 VIU852016:VIV852016 VSQ852016:VSR852016 WCM852016:WCN852016 WMI852016:WMJ852016 WWE852016:WWF852016 W917552:X917552 JS917552:JT917552 TO917552:TP917552 ADK917552:ADL917552 ANG917552:ANH917552 AXC917552:AXD917552 BGY917552:BGZ917552 BQU917552:BQV917552 CAQ917552:CAR917552 CKM917552:CKN917552 CUI917552:CUJ917552 DEE917552:DEF917552 DOA917552:DOB917552 DXW917552:DXX917552 EHS917552:EHT917552 ERO917552:ERP917552 FBK917552:FBL917552 FLG917552:FLH917552 FVC917552:FVD917552 GEY917552:GEZ917552 GOU917552:GOV917552 GYQ917552:GYR917552 HIM917552:HIN917552 HSI917552:HSJ917552 ICE917552:ICF917552 IMA917552:IMB917552 IVW917552:IVX917552 JFS917552:JFT917552 JPO917552:JPP917552 JZK917552:JZL917552 KJG917552:KJH917552 KTC917552:KTD917552 LCY917552:LCZ917552 LMU917552:LMV917552 LWQ917552:LWR917552 MGM917552:MGN917552 MQI917552:MQJ917552 NAE917552:NAF917552 NKA917552:NKB917552 NTW917552:NTX917552 ODS917552:ODT917552 ONO917552:ONP917552 OXK917552:OXL917552 PHG917552:PHH917552 PRC917552:PRD917552 QAY917552:QAZ917552 QKU917552:QKV917552 QUQ917552:QUR917552 REM917552:REN917552 ROI917552:ROJ917552 RYE917552:RYF917552 SIA917552:SIB917552 SRW917552:SRX917552 TBS917552:TBT917552 TLO917552:TLP917552 TVK917552:TVL917552 UFG917552:UFH917552 UPC917552:UPD917552 UYY917552:UYZ917552 VIU917552:VIV917552 VSQ917552:VSR917552 WCM917552:WCN917552 WMI917552:WMJ917552 WWE917552:WWF917552 W983088:X983088 JS983088:JT983088 TO983088:TP983088 ADK983088:ADL983088 ANG983088:ANH983088 AXC983088:AXD983088 BGY983088:BGZ983088 BQU983088:BQV983088 CAQ983088:CAR983088 CKM983088:CKN983088 CUI983088:CUJ983088 DEE983088:DEF983088 DOA983088:DOB983088 DXW983088:DXX983088 EHS983088:EHT983088 ERO983088:ERP983088 FBK983088:FBL983088 FLG983088:FLH983088 FVC983088:FVD983088 GEY983088:GEZ983088 GOU983088:GOV983088 GYQ983088:GYR983088 HIM983088:HIN983088 HSI983088:HSJ983088 ICE983088:ICF983088 IMA983088:IMB983088 IVW983088:IVX983088 JFS983088:JFT983088 JPO983088:JPP983088 JZK983088:JZL983088 KJG983088:KJH983088 KTC983088:KTD983088 LCY983088:LCZ983088 LMU983088:LMV983088 LWQ983088:LWR983088 MGM983088:MGN983088 MQI983088:MQJ983088 NAE983088:NAF983088 NKA983088:NKB983088 NTW983088:NTX983088 ODS983088:ODT983088 ONO983088:ONP983088 OXK983088:OXL983088 PHG983088:PHH983088 PRC983088:PRD983088 QAY983088:QAZ983088 QKU983088:QKV983088 QUQ983088:QUR983088 REM983088:REN983088 ROI983088:ROJ983088 RYE983088:RYF983088 SIA983088:SIB983088 SRW983088:SRX983088 TBS983088:TBT983088 TLO983088:TLP983088 TVK983088:TVL983088 UFG983088:UFH983088 UPC983088:UPD983088 UYY983088:UYZ983088 VIU983088:VIV983088 VSQ983088:VSR983088 WCM983088:WCN983088 WMI983088:WMJ983088 WWE983088:WWF983088" xr:uid="{C1A33F54-90F5-4523-AA82-74D9148BCBCE}">
      <formula1>"０１,０２,０３,０４,０５,０６,０７,１０,２０"</formula1>
    </dataValidation>
    <dataValidation type="list" allowBlank="1" showInputMessage="1" showErrorMessage="1" sqref="KK14:KK15 WWZ983054:WWZ983055 WND983054:WND983055 WDH983054:WDH983055 VTL983054:VTL983055 VJP983054:VJP983055 UZT983054:UZT983055 UPX983054:UPX983055 UGB983054:UGB983055 TWF983054:TWF983055 TMJ983054:TMJ983055 TCN983054:TCN983055 SSR983054:SSR983055 SIV983054:SIV983055 RYZ983054:RYZ983055 RPD983054:RPD983055 RFH983054:RFH983055 QVL983054:QVL983055 QLP983054:QLP983055 QBT983054:QBT983055 PRX983054:PRX983055 PIB983054:PIB983055 OYF983054:OYF983055 OOJ983054:OOJ983055 OEN983054:OEN983055 NUR983054:NUR983055 NKV983054:NKV983055 NAZ983054:NAZ983055 MRD983054:MRD983055 MHH983054:MHH983055 LXL983054:LXL983055 LNP983054:LNP983055 LDT983054:LDT983055 KTX983054:KTX983055 KKB983054:KKB983055 KAF983054:KAF983055 JQJ983054:JQJ983055 JGN983054:JGN983055 IWR983054:IWR983055 IMV983054:IMV983055 ICZ983054:ICZ983055 HTD983054:HTD983055 HJH983054:HJH983055 GZL983054:GZL983055 GPP983054:GPP983055 GFT983054:GFT983055 FVX983054:FVX983055 FMB983054:FMB983055 FCF983054:FCF983055 ESJ983054:ESJ983055 EIN983054:EIN983055 DYR983054:DYR983055 DOV983054:DOV983055 DEZ983054:DEZ983055 CVD983054:CVD983055 CLH983054:CLH983055 CBL983054:CBL983055 BRP983054:BRP983055 BHT983054:BHT983055 AXX983054:AXX983055 AOB983054:AOB983055 AEF983054:AEF983055 UJ983054:UJ983055 KN983054:KN983055 AR983054:AR983055 WWZ917518:WWZ917519 WND917518:WND917519 WDH917518:WDH917519 VTL917518:VTL917519 VJP917518:VJP917519 UZT917518:UZT917519 UPX917518:UPX917519 UGB917518:UGB917519 TWF917518:TWF917519 TMJ917518:TMJ917519 TCN917518:TCN917519 SSR917518:SSR917519 SIV917518:SIV917519 RYZ917518:RYZ917519 RPD917518:RPD917519 RFH917518:RFH917519 QVL917518:QVL917519 QLP917518:QLP917519 QBT917518:QBT917519 PRX917518:PRX917519 PIB917518:PIB917519 OYF917518:OYF917519 OOJ917518:OOJ917519 OEN917518:OEN917519 NUR917518:NUR917519 NKV917518:NKV917519 NAZ917518:NAZ917519 MRD917518:MRD917519 MHH917518:MHH917519 LXL917518:LXL917519 LNP917518:LNP917519 LDT917518:LDT917519 KTX917518:KTX917519 KKB917518:KKB917519 KAF917518:KAF917519 JQJ917518:JQJ917519 JGN917518:JGN917519 IWR917518:IWR917519 IMV917518:IMV917519 ICZ917518:ICZ917519 HTD917518:HTD917519 HJH917518:HJH917519 GZL917518:GZL917519 GPP917518:GPP917519 GFT917518:GFT917519 FVX917518:FVX917519 FMB917518:FMB917519 FCF917518:FCF917519 ESJ917518:ESJ917519 EIN917518:EIN917519 DYR917518:DYR917519 DOV917518:DOV917519 DEZ917518:DEZ917519 CVD917518:CVD917519 CLH917518:CLH917519 CBL917518:CBL917519 BRP917518:BRP917519 BHT917518:BHT917519 AXX917518:AXX917519 AOB917518:AOB917519 AEF917518:AEF917519 UJ917518:UJ917519 KN917518:KN917519 AR917518:AR917519 WWZ851982:WWZ851983 WND851982:WND851983 WDH851982:WDH851983 VTL851982:VTL851983 VJP851982:VJP851983 UZT851982:UZT851983 UPX851982:UPX851983 UGB851982:UGB851983 TWF851982:TWF851983 TMJ851982:TMJ851983 TCN851982:TCN851983 SSR851982:SSR851983 SIV851982:SIV851983 RYZ851982:RYZ851983 RPD851982:RPD851983 RFH851982:RFH851983 QVL851982:QVL851983 QLP851982:QLP851983 QBT851982:QBT851983 PRX851982:PRX851983 PIB851982:PIB851983 OYF851982:OYF851983 OOJ851982:OOJ851983 OEN851982:OEN851983 NUR851982:NUR851983 NKV851982:NKV851983 NAZ851982:NAZ851983 MRD851982:MRD851983 MHH851982:MHH851983 LXL851982:LXL851983 LNP851982:LNP851983 LDT851982:LDT851983 KTX851982:KTX851983 KKB851982:KKB851983 KAF851982:KAF851983 JQJ851982:JQJ851983 JGN851982:JGN851983 IWR851982:IWR851983 IMV851982:IMV851983 ICZ851982:ICZ851983 HTD851982:HTD851983 HJH851982:HJH851983 GZL851982:GZL851983 GPP851982:GPP851983 GFT851982:GFT851983 FVX851982:FVX851983 FMB851982:FMB851983 FCF851982:FCF851983 ESJ851982:ESJ851983 EIN851982:EIN851983 DYR851982:DYR851983 DOV851982:DOV851983 DEZ851982:DEZ851983 CVD851982:CVD851983 CLH851982:CLH851983 CBL851982:CBL851983 BRP851982:BRP851983 BHT851982:BHT851983 AXX851982:AXX851983 AOB851982:AOB851983 AEF851982:AEF851983 UJ851982:UJ851983 KN851982:KN851983 AR851982:AR851983 WWZ786446:WWZ786447 WND786446:WND786447 WDH786446:WDH786447 VTL786446:VTL786447 VJP786446:VJP786447 UZT786446:UZT786447 UPX786446:UPX786447 UGB786446:UGB786447 TWF786446:TWF786447 TMJ786446:TMJ786447 TCN786446:TCN786447 SSR786446:SSR786447 SIV786446:SIV786447 RYZ786446:RYZ786447 RPD786446:RPD786447 RFH786446:RFH786447 QVL786446:QVL786447 QLP786446:QLP786447 QBT786446:QBT786447 PRX786446:PRX786447 PIB786446:PIB786447 OYF786446:OYF786447 OOJ786446:OOJ786447 OEN786446:OEN786447 NUR786446:NUR786447 NKV786446:NKV786447 NAZ786446:NAZ786447 MRD786446:MRD786447 MHH786446:MHH786447 LXL786446:LXL786447 LNP786446:LNP786447 LDT786446:LDT786447 KTX786446:KTX786447 KKB786446:KKB786447 KAF786446:KAF786447 JQJ786446:JQJ786447 JGN786446:JGN786447 IWR786446:IWR786447 IMV786446:IMV786447 ICZ786446:ICZ786447 HTD786446:HTD786447 HJH786446:HJH786447 GZL786446:GZL786447 GPP786446:GPP786447 GFT786446:GFT786447 FVX786446:FVX786447 FMB786446:FMB786447 FCF786446:FCF786447 ESJ786446:ESJ786447 EIN786446:EIN786447 DYR786446:DYR786447 DOV786446:DOV786447 DEZ786446:DEZ786447 CVD786446:CVD786447 CLH786446:CLH786447 CBL786446:CBL786447 BRP786446:BRP786447 BHT786446:BHT786447 AXX786446:AXX786447 AOB786446:AOB786447 AEF786446:AEF786447 UJ786446:UJ786447 KN786446:KN786447 AR786446:AR786447 WWZ720910:WWZ720911 WND720910:WND720911 WDH720910:WDH720911 VTL720910:VTL720911 VJP720910:VJP720911 UZT720910:UZT720911 UPX720910:UPX720911 UGB720910:UGB720911 TWF720910:TWF720911 TMJ720910:TMJ720911 TCN720910:TCN720911 SSR720910:SSR720911 SIV720910:SIV720911 RYZ720910:RYZ720911 RPD720910:RPD720911 RFH720910:RFH720911 QVL720910:QVL720911 QLP720910:QLP720911 QBT720910:QBT720911 PRX720910:PRX720911 PIB720910:PIB720911 OYF720910:OYF720911 OOJ720910:OOJ720911 OEN720910:OEN720911 NUR720910:NUR720911 NKV720910:NKV720911 NAZ720910:NAZ720911 MRD720910:MRD720911 MHH720910:MHH720911 LXL720910:LXL720911 LNP720910:LNP720911 LDT720910:LDT720911 KTX720910:KTX720911 KKB720910:KKB720911 KAF720910:KAF720911 JQJ720910:JQJ720911 JGN720910:JGN720911 IWR720910:IWR720911 IMV720910:IMV720911 ICZ720910:ICZ720911 HTD720910:HTD720911 HJH720910:HJH720911 GZL720910:GZL720911 GPP720910:GPP720911 GFT720910:GFT720911 FVX720910:FVX720911 FMB720910:FMB720911 FCF720910:FCF720911 ESJ720910:ESJ720911 EIN720910:EIN720911 DYR720910:DYR720911 DOV720910:DOV720911 DEZ720910:DEZ720911 CVD720910:CVD720911 CLH720910:CLH720911 CBL720910:CBL720911 BRP720910:BRP720911 BHT720910:BHT720911 AXX720910:AXX720911 AOB720910:AOB720911 AEF720910:AEF720911 UJ720910:UJ720911 KN720910:KN720911 AR720910:AR720911 WWZ655374:WWZ655375 WND655374:WND655375 WDH655374:WDH655375 VTL655374:VTL655375 VJP655374:VJP655375 UZT655374:UZT655375 UPX655374:UPX655375 UGB655374:UGB655375 TWF655374:TWF655375 TMJ655374:TMJ655375 TCN655374:TCN655375 SSR655374:SSR655375 SIV655374:SIV655375 RYZ655374:RYZ655375 RPD655374:RPD655375 RFH655374:RFH655375 QVL655374:QVL655375 QLP655374:QLP655375 QBT655374:QBT655375 PRX655374:PRX655375 PIB655374:PIB655375 OYF655374:OYF655375 OOJ655374:OOJ655375 OEN655374:OEN655375 NUR655374:NUR655375 NKV655374:NKV655375 NAZ655374:NAZ655375 MRD655374:MRD655375 MHH655374:MHH655375 LXL655374:LXL655375 LNP655374:LNP655375 LDT655374:LDT655375 KTX655374:KTX655375 KKB655374:KKB655375 KAF655374:KAF655375 JQJ655374:JQJ655375 JGN655374:JGN655375 IWR655374:IWR655375 IMV655374:IMV655375 ICZ655374:ICZ655375 HTD655374:HTD655375 HJH655374:HJH655375 GZL655374:GZL655375 GPP655374:GPP655375 GFT655374:GFT655375 FVX655374:FVX655375 FMB655374:FMB655375 FCF655374:FCF655375 ESJ655374:ESJ655375 EIN655374:EIN655375 DYR655374:DYR655375 DOV655374:DOV655375 DEZ655374:DEZ655375 CVD655374:CVD655375 CLH655374:CLH655375 CBL655374:CBL655375 BRP655374:BRP655375 BHT655374:BHT655375 AXX655374:AXX655375 AOB655374:AOB655375 AEF655374:AEF655375 UJ655374:UJ655375 KN655374:KN655375 AR655374:AR655375 WWZ589838:WWZ589839 WND589838:WND589839 WDH589838:WDH589839 VTL589838:VTL589839 VJP589838:VJP589839 UZT589838:UZT589839 UPX589838:UPX589839 UGB589838:UGB589839 TWF589838:TWF589839 TMJ589838:TMJ589839 TCN589838:TCN589839 SSR589838:SSR589839 SIV589838:SIV589839 RYZ589838:RYZ589839 RPD589838:RPD589839 RFH589838:RFH589839 QVL589838:QVL589839 QLP589838:QLP589839 QBT589838:QBT589839 PRX589838:PRX589839 PIB589838:PIB589839 OYF589838:OYF589839 OOJ589838:OOJ589839 OEN589838:OEN589839 NUR589838:NUR589839 NKV589838:NKV589839 NAZ589838:NAZ589839 MRD589838:MRD589839 MHH589838:MHH589839 LXL589838:LXL589839 LNP589838:LNP589839 LDT589838:LDT589839 KTX589838:KTX589839 KKB589838:KKB589839 KAF589838:KAF589839 JQJ589838:JQJ589839 JGN589838:JGN589839 IWR589838:IWR589839 IMV589838:IMV589839 ICZ589838:ICZ589839 HTD589838:HTD589839 HJH589838:HJH589839 GZL589838:GZL589839 GPP589838:GPP589839 GFT589838:GFT589839 FVX589838:FVX589839 FMB589838:FMB589839 FCF589838:FCF589839 ESJ589838:ESJ589839 EIN589838:EIN589839 DYR589838:DYR589839 DOV589838:DOV589839 DEZ589838:DEZ589839 CVD589838:CVD589839 CLH589838:CLH589839 CBL589838:CBL589839 BRP589838:BRP589839 BHT589838:BHT589839 AXX589838:AXX589839 AOB589838:AOB589839 AEF589838:AEF589839 UJ589838:UJ589839 KN589838:KN589839 AR589838:AR589839 WWZ524302:WWZ524303 WND524302:WND524303 WDH524302:WDH524303 VTL524302:VTL524303 VJP524302:VJP524303 UZT524302:UZT524303 UPX524302:UPX524303 UGB524302:UGB524303 TWF524302:TWF524303 TMJ524302:TMJ524303 TCN524302:TCN524303 SSR524302:SSR524303 SIV524302:SIV524303 RYZ524302:RYZ524303 RPD524302:RPD524303 RFH524302:RFH524303 QVL524302:QVL524303 QLP524302:QLP524303 QBT524302:QBT524303 PRX524302:PRX524303 PIB524302:PIB524303 OYF524302:OYF524303 OOJ524302:OOJ524303 OEN524302:OEN524303 NUR524302:NUR524303 NKV524302:NKV524303 NAZ524302:NAZ524303 MRD524302:MRD524303 MHH524302:MHH524303 LXL524302:LXL524303 LNP524302:LNP524303 LDT524302:LDT524303 KTX524302:KTX524303 KKB524302:KKB524303 KAF524302:KAF524303 JQJ524302:JQJ524303 JGN524302:JGN524303 IWR524302:IWR524303 IMV524302:IMV524303 ICZ524302:ICZ524303 HTD524302:HTD524303 HJH524302:HJH524303 GZL524302:GZL524303 GPP524302:GPP524303 GFT524302:GFT524303 FVX524302:FVX524303 FMB524302:FMB524303 FCF524302:FCF524303 ESJ524302:ESJ524303 EIN524302:EIN524303 DYR524302:DYR524303 DOV524302:DOV524303 DEZ524302:DEZ524303 CVD524302:CVD524303 CLH524302:CLH524303 CBL524302:CBL524303 BRP524302:BRP524303 BHT524302:BHT524303 AXX524302:AXX524303 AOB524302:AOB524303 AEF524302:AEF524303 UJ524302:UJ524303 KN524302:KN524303 AR524302:AR524303 WWZ458766:WWZ458767 WND458766:WND458767 WDH458766:WDH458767 VTL458766:VTL458767 VJP458766:VJP458767 UZT458766:UZT458767 UPX458766:UPX458767 UGB458766:UGB458767 TWF458766:TWF458767 TMJ458766:TMJ458767 TCN458766:TCN458767 SSR458766:SSR458767 SIV458766:SIV458767 RYZ458766:RYZ458767 RPD458766:RPD458767 RFH458766:RFH458767 QVL458766:QVL458767 QLP458766:QLP458767 QBT458766:QBT458767 PRX458766:PRX458767 PIB458766:PIB458767 OYF458766:OYF458767 OOJ458766:OOJ458767 OEN458766:OEN458767 NUR458766:NUR458767 NKV458766:NKV458767 NAZ458766:NAZ458767 MRD458766:MRD458767 MHH458766:MHH458767 LXL458766:LXL458767 LNP458766:LNP458767 LDT458766:LDT458767 KTX458766:KTX458767 KKB458766:KKB458767 KAF458766:KAF458767 JQJ458766:JQJ458767 JGN458766:JGN458767 IWR458766:IWR458767 IMV458766:IMV458767 ICZ458766:ICZ458767 HTD458766:HTD458767 HJH458766:HJH458767 GZL458766:GZL458767 GPP458766:GPP458767 GFT458766:GFT458767 FVX458766:FVX458767 FMB458766:FMB458767 FCF458766:FCF458767 ESJ458766:ESJ458767 EIN458766:EIN458767 DYR458766:DYR458767 DOV458766:DOV458767 DEZ458766:DEZ458767 CVD458766:CVD458767 CLH458766:CLH458767 CBL458766:CBL458767 BRP458766:BRP458767 BHT458766:BHT458767 AXX458766:AXX458767 AOB458766:AOB458767 AEF458766:AEF458767 UJ458766:UJ458767 KN458766:KN458767 AR458766:AR458767 WWZ393230:WWZ393231 WND393230:WND393231 WDH393230:WDH393231 VTL393230:VTL393231 VJP393230:VJP393231 UZT393230:UZT393231 UPX393230:UPX393231 UGB393230:UGB393231 TWF393230:TWF393231 TMJ393230:TMJ393231 TCN393230:TCN393231 SSR393230:SSR393231 SIV393230:SIV393231 RYZ393230:RYZ393231 RPD393230:RPD393231 RFH393230:RFH393231 QVL393230:QVL393231 QLP393230:QLP393231 QBT393230:QBT393231 PRX393230:PRX393231 PIB393230:PIB393231 OYF393230:OYF393231 OOJ393230:OOJ393231 OEN393230:OEN393231 NUR393230:NUR393231 NKV393230:NKV393231 NAZ393230:NAZ393231 MRD393230:MRD393231 MHH393230:MHH393231 LXL393230:LXL393231 LNP393230:LNP393231 LDT393230:LDT393231 KTX393230:KTX393231 KKB393230:KKB393231 KAF393230:KAF393231 JQJ393230:JQJ393231 JGN393230:JGN393231 IWR393230:IWR393231 IMV393230:IMV393231 ICZ393230:ICZ393231 HTD393230:HTD393231 HJH393230:HJH393231 GZL393230:GZL393231 GPP393230:GPP393231 GFT393230:GFT393231 FVX393230:FVX393231 FMB393230:FMB393231 FCF393230:FCF393231 ESJ393230:ESJ393231 EIN393230:EIN393231 DYR393230:DYR393231 DOV393230:DOV393231 DEZ393230:DEZ393231 CVD393230:CVD393231 CLH393230:CLH393231 CBL393230:CBL393231 BRP393230:BRP393231 BHT393230:BHT393231 AXX393230:AXX393231 AOB393230:AOB393231 AEF393230:AEF393231 UJ393230:UJ393231 KN393230:KN393231 AR393230:AR393231 WWZ327694:WWZ327695 WND327694:WND327695 WDH327694:WDH327695 VTL327694:VTL327695 VJP327694:VJP327695 UZT327694:UZT327695 UPX327694:UPX327695 UGB327694:UGB327695 TWF327694:TWF327695 TMJ327694:TMJ327695 TCN327694:TCN327695 SSR327694:SSR327695 SIV327694:SIV327695 RYZ327694:RYZ327695 RPD327694:RPD327695 RFH327694:RFH327695 QVL327694:QVL327695 QLP327694:QLP327695 QBT327694:QBT327695 PRX327694:PRX327695 PIB327694:PIB327695 OYF327694:OYF327695 OOJ327694:OOJ327695 OEN327694:OEN327695 NUR327694:NUR327695 NKV327694:NKV327695 NAZ327694:NAZ327695 MRD327694:MRD327695 MHH327694:MHH327695 LXL327694:LXL327695 LNP327694:LNP327695 LDT327694:LDT327695 KTX327694:KTX327695 KKB327694:KKB327695 KAF327694:KAF327695 JQJ327694:JQJ327695 JGN327694:JGN327695 IWR327694:IWR327695 IMV327694:IMV327695 ICZ327694:ICZ327695 HTD327694:HTD327695 HJH327694:HJH327695 GZL327694:GZL327695 GPP327694:GPP327695 GFT327694:GFT327695 FVX327694:FVX327695 FMB327694:FMB327695 FCF327694:FCF327695 ESJ327694:ESJ327695 EIN327694:EIN327695 DYR327694:DYR327695 DOV327694:DOV327695 DEZ327694:DEZ327695 CVD327694:CVD327695 CLH327694:CLH327695 CBL327694:CBL327695 BRP327694:BRP327695 BHT327694:BHT327695 AXX327694:AXX327695 AOB327694:AOB327695 AEF327694:AEF327695 UJ327694:UJ327695 KN327694:KN327695 AR327694:AR327695 WWZ262158:WWZ262159 WND262158:WND262159 WDH262158:WDH262159 VTL262158:VTL262159 VJP262158:VJP262159 UZT262158:UZT262159 UPX262158:UPX262159 UGB262158:UGB262159 TWF262158:TWF262159 TMJ262158:TMJ262159 TCN262158:TCN262159 SSR262158:SSR262159 SIV262158:SIV262159 RYZ262158:RYZ262159 RPD262158:RPD262159 RFH262158:RFH262159 QVL262158:QVL262159 QLP262158:QLP262159 QBT262158:QBT262159 PRX262158:PRX262159 PIB262158:PIB262159 OYF262158:OYF262159 OOJ262158:OOJ262159 OEN262158:OEN262159 NUR262158:NUR262159 NKV262158:NKV262159 NAZ262158:NAZ262159 MRD262158:MRD262159 MHH262158:MHH262159 LXL262158:LXL262159 LNP262158:LNP262159 LDT262158:LDT262159 KTX262158:KTX262159 KKB262158:KKB262159 KAF262158:KAF262159 JQJ262158:JQJ262159 JGN262158:JGN262159 IWR262158:IWR262159 IMV262158:IMV262159 ICZ262158:ICZ262159 HTD262158:HTD262159 HJH262158:HJH262159 GZL262158:GZL262159 GPP262158:GPP262159 GFT262158:GFT262159 FVX262158:FVX262159 FMB262158:FMB262159 FCF262158:FCF262159 ESJ262158:ESJ262159 EIN262158:EIN262159 DYR262158:DYR262159 DOV262158:DOV262159 DEZ262158:DEZ262159 CVD262158:CVD262159 CLH262158:CLH262159 CBL262158:CBL262159 BRP262158:BRP262159 BHT262158:BHT262159 AXX262158:AXX262159 AOB262158:AOB262159 AEF262158:AEF262159 UJ262158:UJ262159 KN262158:KN262159 AR262158:AR262159 WWZ196622:WWZ196623 WND196622:WND196623 WDH196622:WDH196623 VTL196622:VTL196623 VJP196622:VJP196623 UZT196622:UZT196623 UPX196622:UPX196623 UGB196622:UGB196623 TWF196622:TWF196623 TMJ196622:TMJ196623 TCN196622:TCN196623 SSR196622:SSR196623 SIV196622:SIV196623 RYZ196622:RYZ196623 RPD196622:RPD196623 RFH196622:RFH196623 QVL196622:QVL196623 QLP196622:QLP196623 QBT196622:QBT196623 PRX196622:PRX196623 PIB196622:PIB196623 OYF196622:OYF196623 OOJ196622:OOJ196623 OEN196622:OEN196623 NUR196622:NUR196623 NKV196622:NKV196623 NAZ196622:NAZ196623 MRD196622:MRD196623 MHH196622:MHH196623 LXL196622:LXL196623 LNP196622:LNP196623 LDT196622:LDT196623 KTX196622:KTX196623 KKB196622:KKB196623 KAF196622:KAF196623 JQJ196622:JQJ196623 JGN196622:JGN196623 IWR196622:IWR196623 IMV196622:IMV196623 ICZ196622:ICZ196623 HTD196622:HTD196623 HJH196622:HJH196623 GZL196622:GZL196623 GPP196622:GPP196623 GFT196622:GFT196623 FVX196622:FVX196623 FMB196622:FMB196623 FCF196622:FCF196623 ESJ196622:ESJ196623 EIN196622:EIN196623 DYR196622:DYR196623 DOV196622:DOV196623 DEZ196622:DEZ196623 CVD196622:CVD196623 CLH196622:CLH196623 CBL196622:CBL196623 BRP196622:BRP196623 BHT196622:BHT196623 AXX196622:AXX196623 AOB196622:AOB196623 AEF196622:AEF196623 UJ196622:UJ196623 KN196622:KN196623 AR196622:AR196623 WWZ131086:WWZ131087 WND131086:WND131087 WDH131086:WDH131087 VTL131086:VTL131087 VJP131086:VJP131087 UZT131086:UZT131087 UPX131086:UPX131087 UGB131086:UGB131087 TWF131086:TWF131087 TMJ131086:TMJ131087 TCN131086:TCN131087 SSR131086:SSR131087 SIV131086:SIV131087 RYZ131086:RYZ131087 RPD131086:RPD131087 RFH131086:RFH131087 QVL131086:QVL131087 QLP131086:QLP131087 QBT131086:QBT131087 PRX131086:PRX131087 PIB131086:PIB131087 OYF131086:OYF131087 OOJ131086:OOJ131087 OEN131086:OEN131087 NUR131086:NUR131087 NKV131086:NKV131087 NAZ131086:NAZ131087 MRD131086:MRD131087 MHH131086:MHH131087 LXL131086:LXL131087 LNP131086:LNP131087 LDT131086:LDT131087 KTX131086:KTX131087 KKB131086:KKB131087 KAF131086:KAF131087 JQJ131086:JQJ131087 JGN131086:JGN131087 IWR131086:IWR131087 IMV131086:IMV131087 ICZ131086:ICZ131087 HTD131086:HTD131087 HJH131086:HJH131087 GZL131086:GZL131087 GPP131086:GPP131087 GFT131086:GFT131087 FVX131086:FVX131087 FMB131086:FMB131087 FCF131086:FCF131087 ESJ131086:ESJ131087 EIN131086:EIN131087 DYR131086:DYR131087 DOV131086:DOV131087 DEZ131086:DEZ131087 CVD131086:CVD131087 CLH131086:CLH131087 CBL131086:CBL131087 BRP131086:BRP131087 BHT131086:BHT131087 AXX131086:AXX131087 AOB131086:AOB131087 AEF131086:AEF131087 UJ131086:UJ131087 KN131086:KN131087 AR131086:AR131087 WWZ65550:WWZ65551 WND65550:WND65551 WDH65550:WDH65551 VTL65550:VTL65551 VJP65550:VJP65551 UZT65550:UZT65551 UPX65550:UPX65551 UGB65550:UGB65551 TWF65550:TWF65551 TMJ65550:TMJ65551 TCN65550:TCN65551 SSR65550:SSR65551 SIV65550:SIV65551 RYZ65550:RYZ65551 RPD65550:RPD65551 RFH65550:RFH65551 QVL65550:QVL65551 QLP65550:QLP65551 QBT65550:QBT65551 PRX65550:PRX65551 PIB65550:PIB65551 OYF65550:OYF65551 OOJ65550:OOJ65551 OEN65550:OEN65551 NUR65550:NUR65551 NKV65550:NKV65551 NAZ65550:NAZ65551 MRD65550:MRD65551 MHH65550:MHH65551 LXL65550:LXL65551 LNP65550:LNP65551 LDT65550:LDT65551 KTX65550:KTX65551 KKB65550:KKB65551 KAF65550:KAF65551 JQJ65550:JQJ65551 JGN65550:JGN65551 IWR65550:IWR65551 IMV65550:IMV65551 ICZ65550:ICZ65551 HTD65550:HTD65551 HJH65550:HJH65551 GZL65550:GZL65551 GPP65550:GPP65551 GFT65550:GFT65551 FVX65550:FVX65551 FMB65550:FMB65551 FCF65550:FCF65551 ESJ65550:ESJ65551 EIN65550:EIN65551 DYR65550:DYR65551 DOV65550:DOV65551 DEZ65550:DEZ65551 CVD65550:CVD65551 CLH65550:CLH65551 CBL65550:CBL65551 BRP65550:BRP65551 BHT65550:BHT65551 AXX65550:AXX65551 AOB65550:AOB65551 AEF65550:AEF65551 UJ65550:UJ65551 KN65550:KN65551 AR65550:AR65551 WWW14:WWW15 WNA14:WNA15 WDE14:WDE15 VTI14:VTI15 VJM14:VJM15 UZQ14:UZQ15 UPU14:UPU15 UFY14:UFY15 TWC14:TWC15 TMG14:TMG15 TCK14:TCK15 SSO14:SSO15 SIS14:SIS15 RYW14:RYW15 RPA14:RPA15 RFE14:RFE15 QVI14:QVI15 QLM14:QLM15 QBQ14:QBQ15 PRU14:PRU15 PHY14:PHY15 OYC14:OYC15 OOG14:OOG15 OEK14:OEK15 NUO14:NUO15 NKS14:NKS15 NAW14:NAW15 MRA14:MRA15 MHE14:MHE15 LXI14:LXI15 LNM14:LNM15 LDQ14:LDQ15 KTU14:KTU15 KJY14:KJY15 KAC14:KAC15 JQG14:JQG15 JGK14:JGK15 IWO14:IWO15 IMS14:IMS15 ICW14:ICW15 HTA14:HTA15 HJE14:HJE15 GZI14:GZI15 GPM14:GPM15 GFQ14:GFQ15 FVU14:FVU15 FLY14:FLY15 FCC14:FCC15 ESG14:ESG15 EIK14:EIK15 DYO14:DYO15 DOS14:DOS15 DEW14:DEW15 CVA14:CVA15 CLE14:CLE15 CBI14:CBI15 BRM14:BRM15 BHQ14:BHQ15 AXU14:AXU15 ANY14:ANY15 AEC14:AEC15 UG14:UG15" xr:uid="{1D390626-3439-4F6F-BCC2-78641C24AA8A}">
      <formula1>$W$24</formula1>
    </dataValidation>
  </dataValidations>
  <pageMargins left="0.6692913385826772" right="0.19685039370078741" top="0.51181102362204722" bottom="0.19685039370078741" header="0.51181102362204722" footer="0.43307086614173229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（様式第11号）脱退届</vt:lpstr>
      <vt:lpstr>記入例</vt:lpstr>
      <vt:lpstr>'（様式第11号）脱退届'!Print_Area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shisetu12</dc:creator>
  <cp:lastModifiedBy>shisetu03</cp:lastModifiedBy>
  <dcterms:created xsi:type="dcterms:W3CDTF">2022-04-01T05:25:52Z</dcterms:created>
  <dcterms:modified xsi:type="dcterms:W3CDTF">2022-10-19T03:09:17Z</dcterms:modified>
</cp:coreProperties>
</file>